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showInkAnnotation="0"/>
  <mc:AlternateContent xmlns:mc="http://schemas.openxmlformats.org/markup-compatibility/2006">
    <mc:Choice Requires="x15">
      <x15ac:absPath xmlns:x15ac="http://schemas.microsoft.com/office/spreadsheetml/2010/11/ac" url="https://ujvrez-my.sharepoint.com/personal/klara_jiranova_cvrez_cz/Documents/Dokumenty/Projekty/OFFERR/PP0978 IRRADCOEFH/"/>
    </mc:Choice>
  </mc:AlternateContent>
  <xr:revisionPtr revIDLastSave="1" documentId="11_042E78A81125FEDE8D1248E6DE6B84A507D13D74" xr6:coauthVersionLast="47" xr6:coauthVersionMax="47" xr10:uidLastSave="{99B481FE-7D16-4412-B9D3-15D272FA33AB}"/>
  <bookViews>
    <workbookView xWindow="28680" yWindow="-120" windowWidth="29040" windowHeight="15840" xr2:uid="{00000000-000D-0000-FFFF-FFFF00000000}"/>
  </bookViews>
  <sheets>
    <sheet name="Sheet1" sheetId="1" r:id="rId1"/>
    <sheet name="Graf2" sheetId="4" r:id="rId2"/>
    <sheet name="Graf3" sheetId="5" r:id="rId3"/>
    <sheet name="Graf 4" sheetId="6" r:id="rId4"/>
    <sheet name="Graf 5" sheetId="7" r:id="rId5"/>
    <sheet name="List1" sheetId="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</calcChain>
</file>

<file path=xl/sharedStrings.xml><?xml version="1.0" encoding="utf-8"?>
<sst xmlns="http://schemas.openxmlformats.org/spreadsheetml/2006/main" count="37" uniqueCount="23">
  <si>
    <t>°C</t>
  </si>
  <si>
    <t>R549</t>
  </si>
  <si>
    <t>[ohm]</t>
  </si>
  <si>
    <t>R_219.6</t>
  </si>
  <si>
    <t>Alarm OUT</t>
  </si>
  <si>
    <t>OFF-REC END</t>
  </si>
  <si>
    <t>Kanal 9:     R</t>
  </si>
  <si>
    <t>Kanal 10:     R</t>
  </si>
  <si>
    <t>senzor1_Tf_Brown</t>
  </si>
  <si>
    <t>sensor1_Tf_Black</t>
  </si>
  <si>
    <t>sensor1_P1_Grey</t>
  </si>
  <si>
    <t>sensor1_P1_White</t>
  </si>
  <si>
    <t>sensor1_P2_Red</t>
  </si>
  <si>
    <t>sensor1_P2_Trans</t>
  </si>
  <si>
    <t>sensor1_P3_Blue</t>
  </si>
  <si>
    <t>sensor1_P3_Purp</t>
  </si>
  <si>
    <t>sensor2_P1</t>
  </si>
  <si>
    <t>sensor2_P2</t>
  </si>
  <si>
    <t>sensor2_P3</t>
  </si>
  <si>
    <t>sensor2_TC</t>
  </si>
  <si>
    <t>Dose (kGy)</t>
  </si>
  <si>
    <t>Time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</si>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</sst>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d\.mm\.yyyy\ \ hh:mm:ss"/>
    <numFmt numFmtId="165" formatCode="0.0"/>
    <numFmt numFmtId="166" formatCode="0.000"/>
  </numFmts>
  <fonts count="2" x14ac:knownFonts="1">
    <font>
      <sz val="10"/>
      <name val="Arial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1" fillId="0" borderId="0" xfId="0" applyNumberFormat="1" applyFont="1" applyFill="1" applyBorder="1" applyAlignment="1" applyProtection="1"/>
    <xf numFmtId="165" fontId="1" fillId="0" borderId="0" xfId="0" applyNumberFormat="1" applyFont="1" applyFill="1" applyBorder="1" applyAlignment="1" applyProtection="1"/>
    <xf numFmtId="1" fontId="1" fillId="0" borderId="0" xfId="0" applyNumberFormat="1" applyFont="1" applyFill="1" applyBorder="1" applyAlignment="1" applyProtection="1"/>
    <xf numFmtId="166" fontId="1" fillId="0" borderId="0" xfId="0" applyNumberFormat="1" applyFont="1" applyFill="1" applyBorder="1" applyAlignment="1" applyProtection="1"/>
    <xf numFmtId="20" fontId="1" fillId="0" borderId="0" xfId="0" applyNumberFormat="1" applyFont="1"/>
    <xf numFmtId="20" fontId="0" fillId="0" borderId="0" xfId="0" applyNumberFormat="1"/>
    <xf numFmtId="20" fontId="1" fillId="0" borderId="0" xfId="0" applyNumberFormat="1" applyFont="1" applyFill="1" applyBorder="1" applyAlignment="1" applyProtection="1"/>
  </cellXfs>
  <cellStyles count="1">
    <cellStyle name="Normální" xfId="0" builtinId="0"/>
  </cellStyles>
  <dxfs count="0"/>
  <tableStyles count="1" defaultTableStyle="TableStyleMedium2" defaultPivotStyle="PivotStyleLight16">
    <tableStyle name="Invisible" pivot="0" table="0" count="0" xr9:uid="{926FBEAA-95A0-4F72-A527-6BD1006C85F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2.xml"/><Relationship Id="rId5" Type="http://schemas.openxmlformats.org/officeDocument/2006/relationships/chartsheet" Target="chartsheets/sheet4.xml"/><Relationship Id="rId10" Type="http://schemas.openxmlformats.org/officeDocument/2006/relationships/calcChain" Target="calcChain.xml"/><Relationship Id="rId4" Type="http://schemas.openxmlformats.org/officeDocument/2006/relationships/chartsheet" Target="chart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Dependence of the resistance of the temperature sensor on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Sheet1!$D$1:$D$2</c:f>
              <c:strCache>
                <c:ptCount val="2"/>
                <c:pt idx="0">
                  <c:v>senzor1_Tf_Brown</c:v>
                </c:pt>
                <c:pt idx="1">
                  <c:v>[ohm]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Sheet1!$C$5:$C$503</c:f>
              <c:numCache>
                <c:formatCode>h:mm</c:formatCode>
                <c:ptCount val="499"/>
                <c:pt idx="0">
                  <c:v>45390.868055555555</c:v>
                </c:pt>
                <c:pt idx="1">
                  <c:v>45390.875</c:v>
                </c:pt>
                <c:pt idx="2">
                  <c:v>45390.881944444445</c:v>
                </c:pt>
                <c:pt idx="3">
                  <c:v>45390.888888888891</c:v>
                </c:pt>
                <c:pt idx="4">
                  <c:v>45390.895833333336</c:v>
                </c:pt>
                <c:pt idx="5">
                  <c:v>45390.902777777781</c:v>
                </c:pt>
                <c:pt idx="6">
                  <c:v>45390.909722222219</c:v>
                </c:pt>
                <c:pt idx="7">
                  <c:v>45390.916666666664</c:v>
                </c:pt>
                <c:pt idx="8">
                  <c:v>45390.923611111109</c:v>
                </c:pt>
                <c:pt idx="9">
                  <c:v>45390.930555555555</c:v>
                </c:pt>
                <c:pt idx="10">
                  <c:v>45390.9375</c:v>
                </c:pt>
                <c:pt idx="11">
                  <c:v>45390.944444444445</c:v>
                </c:pt>
                <c:pt idx="12">
                  <c:v>45390.951388888891</c:v>
                </c:pt>
                <c:pt idx="13">
                  <c:v>45390.958333333336</c:v>
                </c:pt>
                <c:pt idx="14">
                  <c:v>45390.965277777781</c:v>
                </c:pt>
                <c:pt idx="15">
                  <c:v>45390.972222222219</c:v>
                </c:pt>
                <c:pt idx="16">
                  <c:v>45390.979166666664</c:v>
                </c:pt>
                <c:pt idx="17">
                  <c:v>45390.986111111109</c:v>
                </c:pt>
                <c:pt idx="18">
                  <c:v>45390.993055555555</c:v>
                </c:pt>
                <c:pt idx="19">
                  <c:v>45391</c:v>
                </c:pt>
                <c:pt idx="20">
                  <c:v>45391.006944444445</c:v>
                </c:pt>
                <c:pt idx="21">
                  <c:v>45391.013888888891</c:v>
                </c:pt>
                <c:pt idx="22">
                  <c:v>45391.020833333336</c:v>
                </c:pt>
                <c:pt idx="23">
                  <c:v>45391.027777777781</c:v>
                </c:pt>
                <c:pt idx="24">
                  <c:v>45391.034722222219</c:v>
                </c:pt>
                <c:pt idx="25">
                  <c:v>45391.041666666664</c:v>
                </c:pt>
                <c:pt idx="26">
                  <c:v>45391.048611111109</c:v>
                </c:pt>
                <c:pt idx="27">
                  <c:v>45391.055555555555</c:v>
                </c:pt>
                <c:pt idx="28">
                  <c:v>45391.0625</c:v>
                </c:pt>
                <c:pt idx="29">
                  <c:v>45391.069444444445</c:v>
                </c:pt>
                <c:pt idx="30">
                  <c:v>45391.076388888891</c:v>
                </c:pt>
                <c:pt idx="31">
                  <c:v>45391.083333333336</c:v>
                </c:pt>
                <c:pt idx="32">
                  <c:v>45391.090277777781</c:v>
                </c:pt>
                <c:pt idx="33">
                  <c:v>45391.097222222219</c:v>
                </c:pt>
                <c:pt idx="34">
                  <c:v>45391.104166666664</c:v>
                </c:pt>
                <c:pt idx="35">
                  <c:v>45391.111111111109</c:v>
                </c:pt>
                <c:pt idx="36">
                  <c:v>45391.118055555555</c:v>
                </c:pt>
                <c:pt idx="37">
                  <c:v>45391.125</c:v>
                </c:pt>
                <c:pt idx="38">
                  <c:v>45391.131944444445</c:v>
                </c:pt>
                <c:pt idx="39">
                  <c:v>45391.138888888891</c:v>
                </c:pt>
                <c:pt idx="40">
                  <c:v>45391.145833333336</c:v>
                </c:pt>
                <c:pt idx="41">
                  <c:v>45391.152777777781</c:v>
                </c:pt>
                <c:pt idx="42">
                  <c:v>45391.159722222219</c:v>
                </c:pt>
                <c:pt idx="43">
                  <c:v>45391.166666666664</c:v>
                </c:pt>
                <c:pt idx="44">
                  <c:v>45391.173611111109</c:v>
                </c:pt>
                <c:pt idx="45">
                  <c:v>45391.180555555555</c:v>
                </c:pt>
                <c:pt idx="46">
                  <c:v>45391.1875</c:v>
                </c:pt>
                <c:pt idx="47">
                  <c:v>45391.194444444445</c:v>
                </c:pt>
                <c:pt idx="48">
                  <c:v>45391.201388888891</c:v>
                </c:pt>
                <c:pt idx="49">
                  <c:v>45391.208333333336</c:v>
                </c:pt>
                <c:pt idx="50">
                  <c:v>45391.215277777781</c:v>
                </c:pt>
                <c:pt idx="51">
                  <c:v>45391.222222222219</c:v>
                </c:pt>
                <c:pt idx="52">
                  <c:v>45391.229166666664</c:v>
                </c:pt>
                <c:pt idx="53">
                  <c:v>45391.236111111109</c:v>
                </c:pt>
                <c:pt idx="54">
                  <c:v>45391.243055555555</c:v>
                </c:pt>
                <c:pt idx="55">
                  <c:v>45391.25</c:v>
                </c:pt>
                <c:pt idx="56">
                  <c:v>45391.256944444445</c:v>
                </c:pt>
                <c:pt idx="57">
                  <c:v>45391.263888888891</c:v>
                </c:pt>
                <c:pt idx="58">
                  <c:v>45391.270833333336</c:v>
                </c:pt>
                <c:pt idx="59">
                  <c:v>45391.277777777781</c:v>
                </c:pt>
                <c:pt idx="60">
                  <c:v>45391.284722222219</c:v>
                </c:pt>
                <c:pt idx="61">
                  <c:v>45391.291666666664</c:v>
                </c:pt>
                <c:pt idx="62">
                  <c:v>45391.298611111109</c:v>
                </c:pt>
                <c:pt idx="63">
                  <c:v>45391.305555555555</c:v>
                </c:pt>
                <c:pt idx="64">
                  <c:v>45391.3125</c:v>
                </c:pt>
                <c:pt idx="65">
                  <c:v>45391.319444444445</c:v>
                </c:pt>
                <c:pt idx="66">
                  <c:v>45391.326388888891</c:v>
                </c:pt>
                <c:pt idx="67">
                  <c:v>45391.333333333336</c:v>
                </c:pt>
                <c:pt idx="68">
                  <c:v>45391.340277777781</c:v>
                </c:pt>
                <c:pt idx="69">
                  <c:v>45391.347222222219</c:v>
                </c:pt>
                <c:pt idx="70">
                  <c:v>45391.354166666664</c:v>
                </c:pt>
                <c:pt idx="71">
                  <c:v>45391.361111111109</c:v>
                </c:pt>
                <c:pt idx="72">
                  <c:v>45391.368055555555</c:v>
                </c:pt>
                <c:pt idx="73">
                  <c:v>45391.375</c:v>
                </c:pt>
                <c:pt idx="74">
                  <c:v>45391.381944444445</c:v>
                </c:pt>
                <c:pt idx="75">
                  <c:v>45391.388888888891</c:v>
                </c:pt>
                <c:pt idx="76">
                  <c:v>45391.395833333336</c:v>
                </c:pt>
                <c:pt idx="77">
                  <c:v>45391.402777777781</c:v>
                </c:pt>
                <c:pt idx="78">
                  <c:v>45391.409722222219</c:v>
                </c:pt>
                <c:pt idx="79">
                  <c:v>45391.416666666664</c:v>
                </c:pt>
                <c:pt idx="80">
                  <c:v>45391.423611111109</c:v>
                </c:pt>
                <c:pt idx="81">
                  <c:v>45391.430555555555</c:v>
                </c:pt>
                <c:pt idx="82">
                  <c:v>45391.4375</c:v>
                </c:pt>
                <c:pt idx="83">
                  <c:v>45391.444444444445</c:v>
                </c:pt>
                <c:pt idx="84">
                  <c:v>45391.451388888891</c:v>
                </c:pt>
                <c:pt idx="85">
                  <c:v>45391.458333333336</c:v>
                </c:pt>
                <c:pt idx="86">
                  <c:v>45391.465277777781</c:v>
                </c:pt>
                <c:pt idx="87">
                  <c:v>45391.472222222219</c:v>
                </c:pt>
                <c:pt idx="88">
                  <c:v>45391.479166666664</c:v>
                </c:pt>
                <c:pt idx="89">
                  <c:v>45391.486111111109</c:v>
                </c:pt>
                <c:pt idx="90">
                  <c:v>45391.493055555555</c:v>
                </c:pt>
                <c:pt idx="91">
                  <c:v>45391.5</c:v>
                </c:pt>
                <c:pt idx="92">
                  <c:v>45391.506944444445</c:v>
                </c:pt>
                <c:pt idx="93">
                  <c:v>45391.513888888891</c:v>
                </c:pt>
                <c:pt idx="94">
                  <c:v>45391.520833333336</c:v>
                </c:pt>
                <c:pt idx="95">
                  <c:v>45391.527777777781</c:v>
                </c:pt>
                <c:pt idx="96">
                  <c:v>45391.534722222219</c:v>
                </c:pt>
                <c:pt idx="97">
                  <c:v>45391.541666666664</c:v>
                </c:pt>
                <c:pt idx="98">
                  <c:v>45391.548611111109</c:v>
                </c:pt>
                <c:pt idx="99">
                  <c:v>45391.555555555555</c:v>
                </c:pt>
                <c:pt idx="100">
                  <c:v>45391.5625</c:v>
                </c:pt>
                <c:pt idx="101">
                  <c:v>45391.569444444445</c:v>
                </c:pt>
                <c:pt idx="102">
                  <c:v>45391.576388888891</c:v>
                </c:pt>
                <c:pt idx="103">
                  <c:v>45391.583333333336</c:v>
                </c:pt>
                <c:pt idx="104">
                  <c:v>45391.590277777781</c:v>
                </c:pt>
                <c:pt idx="105">
                  <c:v>45391.597222222219</c:v>
                </c:pt>
                <c:pt idx="106">
                  <c:v>45391.604166666664</c:v>
                </c:pt>
                <c:pt idx="107">
                  <c:v>45391.611111111109</c:v>
                </c:pt>
                <c:pt idx="108">
                  <c:v>45391.618055555555</c:v>
                </c:pt>
                <c:pt idx="109">
                  <c:v>45391.625</c:v>
                </c:pt>
                <c:pt idx="110">
                  <c:v>45391.631944444445</c:v>
                </c:pt>
                <c:pt idx="111">
                  <c:v>45391.638888888891</c:v>
                </c:pt>
                <c:pt idx="112">
                  <c:v>45391.645833333336</c:v>
                </c:pt>
                <c:pt idx="113">
                  <c:v>45391.652777777781</c:v>
                </c:pt>
                <c:pt idx="114">
                  <c:v>45391.659722222219</c:v>
                </c:pt>
                <c:pt idx="115">
                  <c:v>45391.666666666664</c:v>
                </c:pt>
                <c:pt idx="116">
                  <c:v>45391.673611111109</c:v>
                </c:pt>
                <c:pt idx="117">
                  <c:v>45391.680555555555</c:v>
                </c:pt>
                <c:pt idx="118">
                  <c:v>45391.6875</c:v>
                </c:pt>
                <c:pt idx="119">
                  <c:v>45391.694444444445</c:v>
                </c:pt>
                <c:pt idx="120">
                  <c:v>45391.701388888891</c:v>
                </c:pt>
                <c:pt idx="121">
                  <c:v>45391.708333333336</c:v>
                </c:pt>
                <c:pt idx="122">
                  <c:v>45391.715277777781</c:v>
                </c:pt>
                <c:pt idx="123">
                  <c:v>45391.722222222219</c:v>
                </c:pt>
                <c:pt idx="124">
                  <c:v>45391.729166666664</c:v>
                </c:pt>
                <c:pt idx="125">
                  <c:v>45391.736111111109</c:v>
                </c:pt>
                <c:pt idx="126">
                  <c:v>45391.743055555555</c:v>
                </c:pt>
                <c:pt idx="127">
                  <c:v>45391.75</c:v>
                </c:pt>
                <c:pt idx="128">
                  <c:v>45391.756944444445</c:v>
                </c:pt>
                <c:pt idx="129">
                  <c:v>45391.763888888891</c:v>
                </c:pt>
                <c:pt idx="130">
                  <c:v>45391.770833333336</c:v>
                </c:pt>
                <c:pt idx="131">
                  <c:v>45391.777777777781</c:v>
                </c:pt>
                <c:pt idx="132">
                  <c:v>45391.784722222219</c:v>
                </c:pt>
                <c:pt idx="133">
                  <c:v>45391.791666666664</c:v>
                </c:pt>
                <c:pt idx="134">
                  <c:v>45391.798611111109</c:v>
                </c:pt>
                <c:pt idx="135">
                  <c:v>45391.805555555555</c:v>
                </c:pt>
                <c:pt idx="136">
                  <c:v>45391.8125</c:v>
                </c:pt>
                <c:pt idx="137">
                  <c:v>45391.819444444445</c:v>
                </c:pt>
                <c:pt idx="138">
                  <c:v>45391.826388888891</c:v>
                </c:pt>
                <c:pt idx="139">
                  <c:v>45391.833333333336</c:v>
                </c:pt>
                <c:pt idx="140">
                  <c:v>45391.840277777781</c:v>
                </c:pt>
                <c:pt idx="141">
                  <c:v>45391.847222222219</c:v>
                </c:pt>
                <c:pt idx="142">
                  <c:v>45391.854166666664</c:v>
                </c:pt>
                <c:pt idx="143">
                  <c:v>45391.861111111109</c:v>
                </c:pt>
                <c:pt idx="144">
                  <c:v>45391.868055555555</c:v>
                </c:pt>
                <c:pt idx="145">
                  <c:v>45391.875</c:v>
                </c:pt>
                <c:pt idx="146">
                  <c:v>45391.881944444445</c:v>
                </c:pt>
                <c:pt idx="147">
                  <c:v>45391.888888888891</c:v>
                </c:pt>
                <c:pt idx="148">
                  <c:v>45391.895833333336</c:v>
                </c:pt>
                <c:pt idx="149">
                  <c:v>45391.902777777781</c:v>
                </c:pt>
                <c:pt idx="150">
                  <c:v>45391.909722222219</c:v>
                </c:pt>
                <c:pt idx="151">
                  <c:v>45391.916666666664</c:v>
                </c:pt>
                <c:pt idx="152">
                  <c:v>45391.923611111109</c:v>
                </c:pt>
                <c:pt idx="153">
                  <c:v>45391.930555555555</c:v>
                </c:pt>
                <c:pt idx="154">
                  <c:v>45391.9375</c:v>
                </c:pt>
                <c:pt idx="155">
                  <c:v>45391.944444444445</c:v>
                </c:pt>
                <c:pt idx="156">
                  <c:v>45391.951388888891</c:v>
                </c:pt>
                <c:pt idx="157">
                  <c:v>45391.958333333336</c:v>
                </c:pt>
                <c:pt idx="158">
                  <c:v>45391.965277777781</c:v>
                </c:pt>
                <c:pt idx="159">
                  <c:v>45391.972222222219</c:v>
                </c:pt>
                <c:pt idx="160">
                  <c:v>45391.979166666664</c:v>
                </c:pt>
                <c:pt idx="161">
                  <c:v>45391.986111111109</c:v>
                </c:pt>
                <c:pt idx="162">
                  <c:v>45391.993055555555</c:v>
                </c:pt>
                <c:pt idx="163">
                  <c:v>45392</c:v>
                </c:pt>
                <c:pt idx="164">
                  <c:v>45392.006944444445</c:v>
                </c:pt>
                <c:pt idx="165">
                  <c:v>45392.013888888891</c:v>
                </c:pt>
                <c:pt idx="166">
                  <c:v>45392.020833333336</c:v>
                </c:pt>
                <c:pt idx="167">
                  <c:v>45392.027777777781</c:v>
                </c:pt>
                <c:pt idx="168">
                  <c:v>45392.034722222219</c:v>
                </c:pt>
                <c:pt idx="169">
                  <c:v>45392.041666666664</c:v>
                </c:pt>
                <c:pt idx="170">
                  <c:v>45392.048611111109</c:v>
                </c:pt>
                <c:pt idx="171">
                  <c:v>45392.055555555555</c:v>
                </c:pt>
                <c:pt idx="172">
                  <c:v>45392.0625</c:v>
                </c:pt>
                <c:pt idx="173">
                  <c:v>45392.069444444445</c:v>
                </c:pt>
                <c:pt idx="174">
                  <c:v>45392.076388888891</c:v>
                </c:pt>
                <c:pt idx="175">
                  <c:v>45392.083333333336</c:v>
                </c:pt>
                <c:pt idx="176">
                  <c:v>45392.090277777781</c:v>
                </c:pt>
                <c:pt idx="177">
                  <c:v>45392.097222222219</c:v>
                </c:pt>
                <c:pt idx="178">
                  <c:v>45392.104166666664</c:v>
                </c:pt>
                <c:pt idx="179">
                  <c:v>45392.111111111109</c:v>
                </c:pt>
                <c:pt idx="180">
                  <c:v>45392.118055555555</c:v>
                </c:pt>
                <c:pt idx="181">
                  <c:v>45392.125</c:v>
                </c:pt>
                <c:pt idx="182">
                  <c:v>45392.131944444445</c:v>
                </c:pt>
                <c:pt idx="183">
                  <c:v>45392.138888888891</c:v>
                </c:pt>
                <c:pt idx="184">
                  <c:v>45392.145833333336</c:v>
                </c:pt>
                <c:pt idx="185">
                  <c:v>45392.152777777781</c:v>
                </c:pt>
                <c:pt idx="186">
                  <c:v>45392.159722222219</c:v>
                </c:pt>
                <c:pt idx="187">
                  <c:v>45392.166666666664</c:v>
                </c:pt>
                <c:pt idx="188">
                  <c:v>45392.173611111109</c:v>
                </c:pt>
                <c:pt idx="189">
                  <c:v>45392.180555555555</c:v>
                </c:pt>
                <c:pt idx="190">
                  <c:v>45392.1875</c:v>
                </c:pt>
                <c:pt idx="191">
                  <c:v>45392.194444444445</c:v>
                </c:pt>
                <c:pt idx="192">
                  <c:v>45392.201388888891</c:v>
                </c:pt>
                <c:pt idx="193">
                  <c:v>45392.208333333336</c:v>
                </c:pt>
                <c:pt idx="194">
                  <c:v>45392.215277777781</c:v>
                </c:pt>
                <c:pt idx="195">
                  <c:v>45392.222222222219</c:v>
                </c:pt>
                <c:pt idx="196">
                  <c:v>45392.229166666664</c:v>
                </c:pt>
                <c:pt idx="197">
                  <c:v>45392.236111111109</c:v>
                </c:pt>
                <c:pt idx="198">
                  <c:v>45392.243055555555</c:v>
                </c:pt>
                <c:pt idx="199">
                  <c:v>45392.25</c:v>
                </c:pt>
                <c:pt idx="200">
                  <c:v>45392.256944444445</c:v>
                </c:pt>
                <c:pt idx="201">
                  <c:v>45392.263888888891</c:v>
                </c:pt>
                <c:pt idx="202">
                  <c:v>45392.270833333336</c:v>
                </c:pt>
                <c:pt idx="203">
                  <c:v>45392.277777777781</c:v>
                </c:pt>
                <c:pt idx="204">
                  <c:v>45392.284722222219</c:v>
                </c:pt>
                <c:pt idx="205">
                  <c:v>45392.291666666664</c:v>
                </c:pt>
                <c:pt idx="206">
                  <c:v>45392.298611111109</c:v>
                </c:pt>
                <c:pt idx="207">
                  <c:v>45392.305555555555</c:v>
                </c:pt>
                <c:pt idx="208">
                  <c:v>45392.3125</c:v>
                </c:pt>
                <c:pt idx="209">
                  <c:v>45392.319444444445</c:v>
                </c:pt>
                <c:pt idx="210">
                  <c:v>45392.326388888891</c:v>
                </c:pt>
                <c:pt idx="211">
                  <c:v>45392.333333333336</c:v>
                </c:pt>
                <c:pt idx="212">
                  <c:v>45392.340277777781</c:v>
                </c:pt>
                <c:pt idx="213">
                  <c:v>45392.347222222219</c:v>
                </c:pt>
                <c:pt idx="214">
                  <c:v>45392.354166666664</c:v>
                </c:pt>
                <c:pt idx="215">
                  <c:v>45392.361111111109</c:v>
                </c:pt>
                <c:pt idx="216">
                  <c:v>45392.368055555555</c:v>
                </c:pt>
                <c:pt idx="217">
                  <c:v>45392.375</c:v>
                </c:pt>
                <c:pt idx="218">
                  <c:v>45392.381944444445</c:v>
                </c:pt>
                <c:pt idx="219">
                  <c:v>45392.388888888891</c:v>
                </c:pt>
                <c:pt idx="220">
                  <c:v>45392.395833333336</c:v>
                </c:pt>
                <c:pt idx="221">
                  <c:v>45392.402777777781</c:v>
                </c:pt>
                <c:pt idx="222">
                  <c:v>45392.409722222219</c:v>
                </c:pt>
                <c:pt idx="223">
                  <c:v>45392.416666666664</c:v>
                </c:pt>
                <c:pt idx="224">
                  <c:v>45392.423611111109</c:v>
                </c:pt>
                <c:pt idx="225">
                  <c:v>45392.430555555555</c:v>
                </c:pt>
                <c:pt idx="226">
                  <c:v>45392.4375</c:v>
                </c:pt>
                <c:pt idx="227">
                  <c:v>45392.444444444445</c:v>
                </c:pt>
                <c:pt idx="228">
                  <c:v>45392.451388888891</c:v>
                </c:pt>
                <c:pt idx="229">
                  <c:v>45392.458333333336</c:v>
                </c:pt>
                <c:pt idx="230">
                  <c:v>45392.465277777781</c:v>
                </c:pt>
                <c:pt idx="231">
                  <c:v>45392.472222222219</c:v>
                </c:pt>
                <c:pt idx="232">
                  <c:v>45392.479166666664</c:v>
                </c:pt>
                <c:pt idx="233">
                  <c:v>45392.486111111109</c:v>
                </c:pt>
                <c:pt idx="234">
                  <c:v>45392.493055555555</c:v>
                </c:pt>
                <c:pt idx="235">
                  <c:v>45392.5</c:v>
                </c:pt>
                <c:pt idx="236">
                  <c:v>45392.506944444445</c:v>
                </c:pt>
                <c:pt idx="237">
                  <c:v>45392.513888888891</c:v>
                </c:pt>
                <c:pt idx="238">
                  <c:v>45392.520833333336</c:v>
                </c:pt>
                <c:pt idx="239">
                  <c:v>45392.527777777781</c:v>
                </c:pt>
                <c:pt idx="240">
                  <c:v>45392.534722222219</c:v>
                </c:pt>
                <c:pt idx="241">
                  <c:v>45392.541666666664</c:v>
                </c:pt>
                <c:pt idx="242">
                  <c:v>45392.548611111109</c:v>
                </c:pt>
                <c:pt idx="243">
                  <c:v>45392.555555555555</c:v>
                </c:pt>
                <c:pt idx="244">
                  <c:v>45392.5625</c:v>
                </c:pt>
                <c:pt idx="245">
                  <c:v>45392.569444444445</c:v>
                </c:pt>
                <c:pt idx="246">
                  <c:v>45392.576388888891</c:v>
                </c:pt>
                <c:pt idx="247">
                  <c:v>45392.583333333336</c:v>
                </c:pt>
                <c:pt idx="248">
                  <c:v>45392.590277777781</c:v>
                </c:pt>
                <c:pt idx="249">
                  <c:v>45392.597222222219</c:v>
                </c:pt>
                <c:pt idx="250">
                  <c:v>45392.604166666664</c:v>
                </c:pt>
                <c:pt idx="251">
                  <c:v>45392.611111111109</c:v>
                </c:pt>
                <c:pt idx="252">
                  <c:v>45392.618055555555</c:v>
                </c:pt>
                <c:pt idx="253">
                  <c:v>45392.625</c:v>
                </c:pt>
                <c:pt idx="254">
                  <c:v>45392.631944444445</c:v>
                </c:pt>
                <c:pt idx="255">
                  <c:v>45392.638888888891</c:v>
                </c:pt>
                <c:pt idx="256">
                  <c:v>45392.645833333336</c:v>
                </c:pt>
                <c:pt idx="257">
                  <c:v>45392.652777777781</c:v>
                </c:pt>
                <c:pt idx="258">
                  <c:v>45392.659722222219</c:v>
                </c:pt>
                <c:pt idx="259">
                  <c:v>45392.666666666664</c:v>
                </c:pt>
                <c:pt idx="260">
                  <c:v>45392.673611111109</c:v>
                </c:pt>
                <c:pt idx="261">
                  <c:v>45392.680555555555</c:v>
                </c:pt>
                <c:pt idx="262">
                  <c:v>45392.6875</c:v>
                </c:pt>
                <c:pt idx="263">
                  <c:v>45392.694444444445</c:v>
                </c:pt>
                <c:pt idx="264">
                  <c:v>45392.701388888891</c:v>
                </c:pt>
                <c:pt idx="265">
                  <c:v>45392.708333333336</c:v>
                </c:pt>
                <c:pt idx="266">
                  <c:v>45392.715277777781</c:v>
                </c:pt>
                <c:pt idx="267">
                  <c:v>45392.722222222219</c:v>
                </c:pt>
                <c:pt idx="268">
                  <c:v>45392.729166666664</c:v>
                </c:pt>
                <c:pt idx="269">
                  <c:v>45392.736111111109</c:v>
                </c:pt>
                <c:pt idx="270">
                  <c:v>45392.743055555555</c:v>
                </c:pt>
                <c:pt idx="271">
                  <c:v>45392.75</c:v>
                </c:pt>
                <c:pt idx="272">
                  <c:v>45392.756944444445</c:v>
                </c:pt>
                <c:pt idx="273">
                  <c:v>45392.763888888891</c:v>
                </c:pt>
                <c:pt idx="274">
                  <c:v>45392.770833333336</c:v>
                </c:pt>
                <c:pt idx="275">
                  <c:v>45392.777777777781</c:v>
                </c:pt>
                <c:pt idx="276">
                  <c:v>45392.784722222219</c:v>
                </c:pt>
                <c:pt idx="277">
                  <c:v>45392.791666666664</c:v>
                </c:pt>
                <c:pt idx="278">
                  <c:v>45392.798611111109</c:v>
                </c:pt>
                <c:pt idx="279">
                  <c:v>45392.805555555555</c:v>
                </c:pt>
                <c:pt idx="280">
                  <c:v>45392.8125</c:v>
                </c:pt>
                <c:pt idx="281">
                  <c:v>45392.819444444445</c:v>
                </c:pt>
                <c:pt idx="282">
                  <c:v>45392.826388888891</c:v>
                </c:pt>
                <c:pt idx="283">
                  <c:v>45392.833333333336</c:v>
                </c:pt>
                <c:pt idx="284">
                  <c:v>45392.840277777781</c:v>
                </c:pt>
                <c:pt idx="285">
                  <c:v>45392.847222222219</c:v>
                </c:pt>
                <c:pt idx="286">
                  <c:v>45392.854166666664</c:v>
                </c:pt>
                <c:pt idx="287">
                  <c:v>45392.861111111109</c:v>
                </c:pt>
                <c:pt idx="288">
                  <c:v>45392.868055555555</c:v>
                </c:pt>
                <c:pt idx="289">
                  <c:v>45392.875</c:v>
                </c:pt>
                <c:pt idx="290">
                  <c:v>45392.881944444445</c:v>
                </c:pt>
                <c:pt idx="291">
                  <c:v>45392.888888888891</c:v>
                </c:pt>
                <c:pt idx="292">
                  <c:v>45392.895833333336</c:v>
                </c:pt>
                <c:pt idx="293">
                  <c:v>45392.902777777781</c:v>
                </c:pt>
                <c:pt idx="294">
                  <c:v>45392.909722222219</c:v>
                </c:pt>
                <c:pt idx="295">
                  <c:v>45392.916666666664</c:v>
                </c:pt>
                <c:pt idx="296">
                  <c:v>45392.923611111109</c:v>
                </c:pt>
                <c:pt idx="297">
                  <c:v>45392.930555555555</c:v>
                </c:pt>
                <c:pt idx="298">
                  <c:v>45392.9375</c:v>
                </c:pt>
                <c:pt idx="299">
                  <c:v>45392.944444444445</c:v>
                </c:pt>
                <c:pt idx="300">
                  <c:v>45392.951388888891</c:v>
                </c:pt>
                <c:pt idx="301">
                  <c:v>45392.958333333336</c:v>
                </c:pt>
                <c:pt idx="302">
                  <c:v>45392.965277777781</c:v>
                </c:pt>
                <c:pt idx="303">
                  <c:v>45392.972222222219</c:v>
                </c:pt>
                <c:pt idx="304">
                  <c:v>45392.979166666664</c:v>
                </c:pt>
                <c:pt idx="305">
                  <c:v>45392.986111111109</c:v>
                </c:pt>
                <c:pt idx="306">
                  <c:v>45392.993055555555</c:v>
                </c:pt>
                <c:pt idx="307">
                  <c:v>45393</c:v>
                </c:pt>
                <c:pt idx="308">
                  <c:v>45393.006944444445</c:v>
                </c:pt>
                <c:pt idx="309">
                  <c:v>45393.013888888891</c:v>
                </c:pt>
                <c:pt idx="310">
                  <c:v>45393.020833333336</c:v>
                </c:pt>
                <c:pt idx="311">
                  <c:v>45393.027777777781</c:v>
                </c:pt>
                <c:pt idx="312">
                  <c:v>45393.034722222219</c:v>
                </c:pt>
                <c:pt idx="313">
                  <c:v>45393.041666666664</c:v>
                </c:pt>
                <c:pt idx="314">
                  <c:v>45393.048611111109</c:v>
                </c:pt>
                <c:pt idx="315">
                  <c:v>45393.055555555555</c:v>
                </c:pt>
                <c:pt idx="316">
                  <c:v>45393.0625</c:v>
                </c:pt>
                <c:pt idx="317">
                  <c:v>45393.069444444445</c:v>
                </c:pt>
                <c:pt idx="318">
                  <c:v>45393.076388888891</c:v>
                </c:pt>
                <c:pt idx="319">
                  <c:v>45393.083333333336</c:v>
                </c:pt>
                <c:pt idx="320">
                  <c:v>45393.090277777781</c:v>
                </c:pt>
                <c:pt idx="321">
                  <c:v>45393.097222222219</c:v>
                </c:pt>
                <c:pt idx="322">
                  <c:v>45393.104166666664</c:v>
                </c:pt>
                <c:pt idx="323">
                  <c:v>45393.111111111109</c:v>
                </c:pt>
                <c:pt idx="324">
                  <c:v>45393.118055555555</c:v>
                </c:pt>
                <c:pt idx="325">
                  <c:v>45393.125</c:v>
                </c:pt>
                <c:pt idx="326">
                  <c:v>45393.131944444445</c:v>
                </c:pt>
                <c:pt idx="327">
                  <c:v>45393.138888888891</c:v>
                </c:pt>
                <c:pt idx="328">
                  <c:v>45393.145833333336</c:v>
                </c:pt>
                <c:pt idx="329">
                  <c:v>45393.152777777781</c:v>
                </c:pt>
                <c:pt idx="330">
                  <c:v>45393.159722222219</c:v>
                </c:pt>
                <c:pt idx="331">
                  <c:v>45393.166666666664</c:v>
                </c:pt>
                <c:pt idx="332">
                  <c:v>45393.173611111109</c:v>
                </c:pt>
                <c:pt idx="333">
                  <c:v>45393.180555555555</c:v>
                </c:pt>
                <c:pt idx="334">
                  <c:v>45393.1875</c:v>
                </c:pt>
                <c:pt idx="335">
                  <c:v>45393.194444444445</c:v>
                </c:pt>
                <c:pt idx="336">
                  <c:v>45393.201388888891</c:v>
                </c:pt>
                <c:pt idx="337">
                  <c:v>45393.208333333336</c:v>
                </c:pt>
                <c:pt idx="338">
                  <c:v>45393.215277777781</c:v>
                </c:pt>
                <c:pt idx="339">
                  <c:v>45393.222222222219</c:v>
                </c:pt>
                <c:pt idx="340">
                  <c:v>45393.229166666664</c:v>
                </c:pt>
                <c:pt idx="341">
                  <c:v>45393.236111111109</c:v>
                </c:pt>
                <c:pt idx="342">
                  <c:v>45393.243055555555</c:v>
                </c:pt>
                <c:pt idx="343">
                  <c:v>45393.25</c:v>
                </c:pt>
                <c:pt idx="344">
                  <c:v>45393.256944444445</c:v>
                </c:pt>
                <c:pt idx="345">
                  <c:v>45393.263888888891</c:v>
                </c:pt>
                <c:pt idx="346">
                  <c:v>45393.270833333336</c:v>
                </c:pt>
                <c:pt idx="347">
                  <c:v>45393.277777777781</c:v>
                </c:pt>
                <c:pt idx="348">
                  <c:v>45393.284722222219</c:v>
                </c:pt>
                <c:pt idx="349">
                  <c:v>45393.291666666664</c:v>
                </c:pt>
                <c:pt idx="350">
                  <c:v>45393.298611111109</c:v>
                </c:pt>
                <c:pt idx="351">
                  <c:v>45393.305555555555</c:v>
                </c:pt>
                <c:pt idx="352">
                  <c:v>45393.3125</c:v>
                </c:pt>
                <c:pt idx="353">
                  <c:v>45393.319444444445</c:v>
                </c:pt>
                <c:pt idx="354">
                  <c:v>45393.326388888891</c:v>
                </c:pt>
                <c:pt idx="355">
                  <c:v>45393.333333333336</c:v>
                </c:pt>
                <c:pt idx="356">
                  <c:v>45393.340277777781</c:v>
                </c:pt>
                <c:pt idx="357">
                  <c:v>45393.347222222219</c:v>
                </c:pt>
                <c:pt idx="358">
                  <c:v>45393.354166666664</c:v>
                </c:pt>
                <c:pt idx="359">
                  <c:v>45393.361111111109</c:v>
                </c:pt>
                <c:pt idx="360">
                  <c:v>45393.368055555555</c:v>
                </c:pt>
                <c:pt idx="361">
                  <c:v>45393.375</c:v>
                </c:pt>
                <c:pt idx="362">
                  <c:v>45393.381944444445</c:v>
                </c:pt>
                <c:pt idx="363">
                  <c:v>45393.388888888891</c:v>
                </c:pt>
                <c:pt idx="364">
                  <c:v>45393.395833333336</c:v>
                </c:pt>
                <c:pt idx="365">
                  <c:v>45393.402777777781</c:v>
                </c:pt>
                <c:pt idx="366">
                  <c:v>45393.409722222219</c:v>
                </c:pt>
                <c:pt idx="367">
                  <c:v>45393.416666666664</c:v>
                </c:pt>
                <c:pt idx="368">
                  <c:v>45393.423611111109</c:v>
                </c:pt>
                <c:pt idx="369">
                  <c:v>45393.430555555555</c:v>
                </c:pt>
                <c:pt idx="370">
                  <c:v>45393.4375</c:v>
                </c:pt>
                <c:pt idx="371">
                  <c:v>45393.444444444445</c:v>
                </c:pt>
                <c:pt idx="372">
                  <c:v>45393.451388888891</c:v>
                </c:pt>
                <c:pt idx="373">
                  <c:v>45393.458333333336</c:v>
                </c:pt>
                <c:pt idx="374">
                  <c:v>45393.465277777781</c:v>
                </c:pt>
                <c:pt idx="375">
                  <c:v>45393.472222222219</c:v>
                </c:pt>
                <c:pt idx="376">
                  <c:v>45393.479166666664</c:v>
                </c:pt>
                <c:pt idx="377">
                  <c:v>45393.486111111109</c:v>
                </c:pt>
                <c:pt idx="378">
                  <c:v>45393.493055555555</c:v>
                </c:pt>
                <c:pt idx="379">
                  <c:v>45393.5</c:v>
                </c:pt>
                <c:pt idx="380">
                  <c:v>45393.506944444445</c:v>
                </c:pt>
                <c:pt idx="381">
                  <c:v>45393.513888888891</c:v>
                </c:pt>
                <c:pt idx="382">
                  <c:v>45393.520833333336</c:v>
                </c:pt>
                <c:pt idx="383">
                  <c:v>45393.527777777781</c:v>
                </c:pt>
                <c:pt idx="384">
                  <c:v>45393.534722222219</c:v>
                </c:pt>
                <c:pt idx="385">
                  <c:v>45393.541666666664</c:v>
                </c:pt>
                <c:pt idx="386">
                  <c:v>45393.548611111109</c:v>
                </c:pt>
                <c:pt idx="387">
                  <c:v>45393.555555555555</c:v>
                </c:pt>
                <c:pt idx="388">
                  <c:v>45393.5625</c:v>
                </c:pt>
                <c:pt idx="389">
                  <c:v>45393.569444444445</c:v>
                </c:pt>
                <c:pt idx="390">
                  <c:v>45393.576388888891</c:v>
                </c:pt>
                <c:pt idx="391">
                  <c:v>45393.583333333336</c:v>
                </c:pt>
                <c:pt idx="392">
                  <c:v>45393.590277777781</c:v>
                </c:pt>
                <c:pt idx="393">
                  <c:v>45393.597222222219</c:v>
                </c:pt>
                <c:pt idx="394">
                  <c:v>45393.604166666664</c:v>
                </c:pt>
                <c:pt idx="395">
                  <c:v>45393.611111111109</c:v>
                </c:pt>
                <c:pt idx="396">
                  <c:v>45393.618055555555</c:v>
                </c:pt>
                <c:pt idx="397">
                  <c:v>45393.625</c:v>
                </c:pt>
                <c:pt idx="398">
                  <c:v>45393.631944444445</c:v>
                </c:pt>
                <c:pt idx="399">
                  <c:v>45393.638888888891</c:v>
                </c:pt>
                <c:pt idx="400">
                  <c:v>45393.645833333336</c:v>
                </c:pt>
                <c:pt idx="401">
                  <c:v>45393.652777777781</c:v>
                </c:pt>
                <c:pt idx="402">
                  <c:v>45393.659722222219</c:v>
                </c:pt>
                <c:pt idx="403">
                  <c:v>45393.666666666664</c:v>
                </c:pt>
                <c:pt idx="404">
                  <c:v>45393.673611111109</c:v>
                </c:pt>
                <c:pt idx="405">
                  <c:v>45393.680555555555</c:v>
                </c:pt>
                <c:pt idx="406">
                  <c:v>45393.6875</c:v>
                </c:pt>
                <c:pt idx="407">
                  <c:v>45393.694444444445</c:v>
                </c:pt>
                <c:pt idx="408">
                  <c:v>45393.701388888891</c:v>
                </c:pt>
                <c:pt idx="409">
                  <c:v>45393.708333333336</c:v>
                </c:pt>
                <c:pt idx="410">
                  <c:v>45393.715277777781</c:v>
                </c:pt>
                <c:pt idx="411">
                  <c:v>45393.722222222219</c:v>
                </c:pt>
                <c:pt idx="412">
                  <c:v>45393.729166666664</c:v>
                </c:pt>
                <c:pt idx="413">
                  <c:v>45393.736111111109</c:v>
                </c:pt>
                <c:pt idx="414">
                  <c:v>45393.743055555555</c:v>
                </c:pt>
                <c:pt idx="415">
                  <c:v>45393.75</c:v>
                </c:pt>
                <c:pt idx="416">
                  <c:v>45393.756944444445</c:v>
                </c:pt>
                <c:pt idx="417">
                  <c:v>45393.763888888891</c:v>
                </c:pt>
                <c:pt idx="418">
                  <c:v>45393.770833333336</c:v>
                </c:pt>
                <c:pt idx="419">
                  <c:v>45393.777777777781</c:v>
                </c:pt>
                <c:pt idx="420">
                  <c:v>45393.784722222219</c:v>
                </c:pt>
                <c:pt idx="421">
                  <c:v>45393.791666666664</c:v>
                </c:pt>
                <c:pt idx="422">
                  <c:v>45393.798611111109</c:v>
                </c:pt>
                <c:pt idx="423">
                  <c:v>45393.805555555555</c:v>
                </c:pt>
                <c:pt idx="424">
                  <c:v>45393.8125</c:v>
                </c:pt>
                <c:pt idx="425">
                  <c:v>45393.819444444445</c:v>
                </c:pt>
                <c:pt idx="426">
                  <c:v>45393.826388888891</c:v>
                </c:pt>
                <c:pt idx="427">
                  <c:v>45393.833333333336</c:v>
                </c:pt>
                <c:pt idx="428">
                  <c:v>45393.840277777781</c:v>
                </c:pt>
                <c:pt idx="429">
                  <c:v>45393.847222222219</c:v>
                </c:pt>
                <c:pt idx="430">
                  <c:v>45393.854166666664</c:v>
                </c:pt>
                <c:pt idx="431">
                  <c:v>45393.861111111109</c:v>
                </c:pt>
                <c:pt idx="432">
                  <c:v>45393.868055555555</c:v>
                </c:pt>
                <c:pt idx="433">
                  <c:v>45393.875</c:v>
                </c:pt>
                <c:pt idx="434">
                  <c:v>45393.881944444445</c:v>
                </c:pt>
                <c:pt idx="435">
                  <c:v>45393.888888888891</c:v>
                </c:pt>
                <c:pt idx="436">
                  <c:v>45393.895833333336</c:v>
                </c:pt>
                <c:pt idx="437">
                  <c:v>45393.902777777781</c:v>
                </c:pt>
                <c:pt idx="438">
                  <c:v>45393.909722222219</c:v>
                </c:pt>
                <c:pt idx="439">
                  <c:v>45393.916666666664</c:v>
                </c:pt>
                <c:pt idx="440">
                  <c:v>45393.923611111109</c:v>
                </c:pt>
                <c:pt idx="441">
                  <c:v>45393.930555555555</c:v>
                </c:pt>
                <c:pt idx="442">
                  <c:v>45393.9375</c:v>
                </c:pt>
                <c:pt idx="443">
                  <c:v>45393.944444444445</c:v>
                </c:pt>
                <c:pt idx="444">
                  <c:v>45393.951388888891</c:v>
                </c:pt>
                <c:pt idx="445">
                  <c:v>45393.958333333336</c:v>
                </c:pt>
                <c:pt idx="446">
                  <c:v>45393.965277777781</c:v>
                </c:pt>
                <c:pt idx="447">
                  <c:v>45393.972222222219</c:v>
                </c:pt>
                <c:pt idx="448">
                  <c:v>45393.979166666664</c:v>
                </c:pt>
                <c:pt idx="449">
                  <c:v>45393.986111111109</c:v>
                </c:pt>
                <c:pt idx="450">
                  <c:v>45393.993055555555</c:v>
                </c:pt>
                <c:pt idx="451">
                  <c:v>45394</c:v>
                </c:pt>
                <c:pt idx="452">
                  <c:v>45394.006944444445</c:v>
                </c:pt>
                <c:pt idx="453">
                  <c:v>45394.013888888891</c:v>
                </c:pt>
                <c:pt idx="454">
                  <c:v>45394.020833333336</c:v>
                </c:pt>
                <c:pt idx="455">
                  <c:v>45394.027777777781</c:v>
                </c:pt>
                <c:pt idx="456">
                  <c:v>45394.034722222219</c:v>
                </c:pt>
                <c:pt idx="457">
                  <c:v>45394.041666666664</c:v>
                </c:pt>
                <c:pt idx="458">
                  <c:v>45394.048611111109</c:v>
                </c:pt>
                <c:pt idx="459">
                  <c:v>45394.055555555555</c:v>
                </c:pt>
                <c:pt idx="460">
                  <c:v>45394.0625</c:v>
                </c:pt>
                <c:pt idx="461">
                  <c:v>45394.069444444445</c:v>
                </c:pt>
                <c:pt idx="462">
                  <c:v>45394.076388888891</c:v>
                </c:pt>
                <c:pt idx="463">
                  <c:v>45394.083333333336</c:v>
                </c:pt>
                <c:pt idx="464">
                  <c:v>45394.090277777781</c:v>
                </c:pt>
                <c:pt idx="465">
                  <c:v>45394.097222222219</c:v>
                </c:pt>
                <c:pt idx="466">
                  <c:v>45394.104166666664</c:v>
                </c:pt>
                <c:pt idx="467">
                  <c:v>45394.111111111109</c:v>
                </c:pt>
                <c:pt idx="468">
                  <c:v>45394.118055555555</c:v>
                </c:pt>
                <c:pt idx="469">
                  <c:v>45394.125</c:v>
                </c:pt>
                <c:pt idx="470">
                  <c:v>45394.131944444445</c:v>
                </c:pt>
                <c:pt idx="471">
                  <c:v>45394.138888888891</c:v>
                </c:pt>
                <c:pt idx="472">
                  <c:v>45394.145833333336</c:v>
                </c:pt>
                <c:pt idx="473">
                  <c:v>45394.152777777781</c:v>
                </c:pt>
                <c:pt idx="474">
                  <c:v>45394.159722222219</c:v>
                </c:pt>
                <c:pt idx="475">
                  <c:v>45394.166666666664</c:v>
                </c:pt>
                <c:pt idx="476">
                  <c:v>45394.173611111109</c:v>
                </c:pt>
                <c:pt idx="477">
                  <c:v>45394.180555555555</c:v>
                </c:pt>
                <c:pt idx="478">
                  <c:v>45394.1875</c:v>
                </c:pt>
                <c:pt idx="479">
                  <c:v>45394.194444444445</c:v>
                </c:pt>
                <c:pt idx="480">
                  <c:v>45394.201388888891</c:v>
                </c:pt>
                <c:pt idx="481">
                  <c:v>45394.208333333336</c:v>
                </c:pt>
                <c:pt idx="482">
                  <c:v>45394.215277777781</c:v>
                </c:pt>
                <c:pt idx="483">
                  <c:v>45394.222222222219</c:v>
                </c:pt>
                <c:pt idx="484">
                  <c:v>45394.229166666664</c:v>
                </c:pt>
                <c:pt idx="485">
                  <c:v>45394.236111111109</c:v>
                </c:pt>
                <c:pt idx="486">
                  <c:v>45394.243055555555</c:v>
                </c:pt>
                <c:pt idx="487">
                  <c:v>45394.25</c:v>
                </c:pt>
                <c:pt idx="488">
                  <c:v>45394.256944444445</c:v>
                </c:pt>
                <c:pt idx="489">
                  <c:v>45394.263888888891</c:v>
                </c:pt>
                <c:pt idx="490">
                  <c:v>45394.270833333336</c:v>
                </c:pt>
                <c:pt idx="491">
                  <c:v>45394.277777777781</c:v>
                </c:pt>
                <c:pt idx="492">
                  <c:v>45394.284722222219</c:v>
                </c:pt>
                <c:pt idx="493">
                  <c:v>45394.291666666664</c:v>
                </c:pt>
                <c:pt idx="494">
                  <c:v>45394.298611111109</c:v>
                </c:pt>
                <c:pt idx="495">
                  <c:v>45394.305555555555</c:v>
                </c:pt>
                <c:pt idx="496">
                  <c:v>45394.3125</c:v>
                </c:pt>
                <c:pt idx="497">
                  <c:v>45394.319444444445</c:v>
                </c:pt>
                <c:pt idx="498">
                  <c:v>45394.326388888891</c:v>
                </c:pt>
              </c:numCache>
            </c:numRef>
          </c:cat>
          <c:val>
            <c:numRef>
              <c:f>Sheet1!$D$3:$D$503</c:f>
              <c:numCache>
                <c:formatCode>0.0</c:formatCode>
                <c:ptCount val="501"/>
                <c:pt idx="2">
                  <c:v>111.37937927246094</c:v>
                </c:pt>
                <c:pt idx="3">
                  <c:v>111.37937927246094</c:v>
                </c:pt>
                <c:pt idx="4">
                  <c:v>111.48240661621094</c:v>
                </c:pt>
                <c:pt idx="5">
                  <c:v>111.48240661621094</c:v>
                </c:pt>
                <c:pt idx="6">
                  <c:v>111.48240661621094</c:v>
                </c:pt>
                <c:pt idx="7">
                  <c:v>111.58543395996094</c:v>
                </c:pt>
                <c:pt idx="8">
                  <c:v>111.58543395996094</c:v>
                </c:pt>
                <c:pt idx="9">
                  <c:v>111.58543395996094</c:v>
                </c:pt>
                <c:pt idx="10">
                  <c:v>111.58543395996094</c:v>
                </c:pt>
                <c:pt idx="11">
                  <c:v>111.58543395996094</c:v>
                </c:pt>
                <c:pt idx="12">
                  <c:v>111.48240661621094</c:v>
                </c:pt>
                <c:pt idx="13">
                  <c:v>111.58543395996094</c:v>
                </c:pt>
                <c:pt idx="14">
                  <c:v>111.58543395996094</c:v>
                </c:pt>
                <c:pt idx="15">
                  <c:v>111.58543395996094</c:v>
                </c:pt>
                <c:pt idx="16">
                  <c:v>111.58543395996094</c:v>
                </c:pt>
                <c:pt idx="17">
                  <c:v>111.58543395996094</c:v>
                </c:pt>
                <c:pt idx="18">
                  <c:v>111.58543395996094</c:v>
                </c:pt>
                <c:pt idx="19">
                  <c:v>111.58543395996094</c:v>
                </c:pt>
                <c:pt idx="20">
                  <c:v>111.58543395996094</c:v>
                </c:pt>
                <c:pt idx="21">
                  <c:v>111.58543395996094</c:v>
                </c:pt>
                <c:pt idx="22">
                  <c:v>111.58543395996094</c:v>
                </c:pt>
                <c:pt idx="23">
                  <c:v>111.58543395996094</c:v>
                </c:pt>
                <c:pt idx="24">
                  <c:v>111.58543395996094</c:v>
                </c:pt>
                <c:pt idx="25">
                  <c:v>111.58543395996094</c:v>
                </c:pt>
                <c:pt idx="26">
                  <c:v>111.48240661621094</c:v>
                </c:pt>
                <c:pt idx="27">
                  <c:v>111.48240661621094</c:v>
                </c:pt>
                <c:pt idx="28">
                  <c:v>111.48240661621094</c:v>
                </c:pt>
                <c:pt idx="29">
                  <c:v>111.48240661621094</c:v>
                </c:pt>
                <c:pt idx="30">
                  <c:v>111.48240661621094</c:v>
                </c:pt>
                <c:pt idx="31">
                  <c:v>111.48240661621094</c:v>
                </c:pt>
                <c:pt idx="32">
                  <c:v>111.48240661621094</c:v>
                </c:pt>
                <c:pt idx="33">
                  <c:v>111.48240661621094</c:v>
                </c:pt>
                <c:pt idx="34">
                  <c:v>111.48240661621094</c:v>
                </c:pt>
                <c:pt idx="35">
                  <c:v>111.48240661621094</c:v>
                </c:pt>
                <c:pt idx="36">
                  <c:v>111.48240661621094</c:v>
                </c:pt>
                <c:pt idx="37">
                  <c:v>111.48240661621094</c:v>
                </c:pt>
                <c:pt idx="38">
                  <c:v>111.48240661621094</c:v>
                </c:pt>
                <c:pt idx="39">
                  <c:v>111.48240661621094</c:v>
                </c:pt>
                <c:pt idx="40">
                  <c:v>111.48240661621094</c:v>
                </c:pt>
                <c:pt idx="41">
                  <c:v>111.48240661621094</c:v>
                </c:pt>
                <c:pt idx="42">
                  <c:v>111.48240661621094</c:v>
                </c:pt>
                <c:pt idx="43">
                  <c:v>111.48240661621094</c:v>
                </c:pt>
                <c:pt idx="44">
                  <c:v>111.48240661621094</c:v>
                </c:pt>
                <c:pt idx="45">
                  <c:v>111.48240661621094</c:v>
                </c:pt>
                <c:pt idx="46">
                  <c:v>111.48240661621094</c:v>
                </c:pt>
                <c:pt idx="47">
                  <c:v>111.48240661621094</c:v>
                </c:pt>
                <c:pt idx="48">
                  <c:v>111.48240661621094</c:v>
                </c:pt>
                <c:pt idx="49">
                  <c:v>111.48240661621094</c:v>
                </c:pt>
                <c:pt idx="50">
                  <c:v>111.48240661621094</c:v>
                </c:pt>
                <c:pt idx="51">
                  <c:v>111.37937927246094</c:v>
                </c:pt>
                <c:pt idx="52">
                  <c:v>111.48240661621094</c:v>
                </c:pt>
                <c:pt idx="53">
                  <c:v>111.48240661621094</c:v>
                </c:pt>
                <c:pt idx="54">
                  <c:v>111.48240661621094</c:v>
                </c:pt>
                <c:pt idx="55">
                  <c:v>111.48240661621094</c:v>
                </c:pt>
                <c:pt idx="56">
                  <c:v>111.37937927246094</c:v>
                </c:pt>
                <c:pt idx="57">
                  <c:v>111.48240661621094</c:v>
                </c:pt>
                <c:pt idx="58">
                  <c:v>111.37937927246094</c:v>
                </c:pt>
                <c:pt idx="59">
                  <c:v>111.37937927246094</c:v>
                </c:pt>
                <c:pt idx="60">
                  <c:v>111.37937927246094</c:v>
                </c:pt>
                <c:pt idx="61">
                  <c:v>111.37937927246094</c:v>
                </c:pt>
                <c:pt idx="62">
                  <c:v>111.37937927246094</c:v>
                </c:pt>
                <c:pt idx="63">
                  <c:v>111.37937927246094</c:v>
                </c:pt>
                <c:pt idx="64">
                  <c:v>111.37937927246094</c:v>
                </c:pt>
                <c:pt idx="65">
                  <c:v>111.37937927246094</c:v>
                </c:pt>
                <c:pt idx="66">
                  <c:v>111.37937927246094</c:v>
                </c:pt>
                <c:pt idx="67">
                  <c:v>111.37937927246094</c:v>
                </c:pt>
                <c:pt idx="68">
                  <c:v>111.37937927246094</c:v>
                </c:pt>
                <c:pt idx="69">
                  <c:v>111.37937927246094</c:v>
                </c:pt>
                <c:pt idx="70">
                  <c:v>111.37937927246094</c:v>
                </c:pt>
                <c:pt idx="71">
                  <c:v>111.37937927246094</c:v>
                </c:pt>
                <c:pt idx="72">
                  <c:v>111.37937927246094</c:v>
                </c:pt>
                <c:pt idx="73">
                  <c:v>111.37937927246094</c:v>
                </c:pt>
                <c:pt idx="74">
                  <c:v>111.48240661621094</c:v>
                </c:pt>
                <c:pt idx="75">
                  <c:v>111.37937927246094</c:v>
                </c:pt>
                <c:pt idx="76">
                  <c:v>111.48240661621094</c:v>
                </c:pt>
                <c:pt idx="77">
                  <c:v>111.48240661621094</c:v>
                </c:pt>
                <c:pt idx="78">
                  <c:v>111.48240661621094</c:v>
                </c:pt>
                <c:pt idx="79">
                  <c:v>111.48240661621094</c:v>
                </c:pt>
                <c:pt idx="80">
                  <c:v>111.48240661621094</c:v>
                </c:pt>
                <c:pt idx="81">
                  <c:v>111.48240661621094</c:v>
                </c:pt>
                <c:pt idx="82">
                  <c:v>111.48240661621094</c:v>
                </c:pt>
                <c:pt idx="83">
                  <c:v>111.48240661621094</c:v>
                </c:pt>
                <c:pt idx="84">
                  <c:v>111.48240661621094</c:v>
                </c:pt>
                <c:pt idx="85">
                  <c:v>111.48240661621094</c:v>
                </c:pt>
                <c:pt idx="86">
                  <c:v>111.58543395996094</c:v>
                </c:pt>
                <c:pt idx="87">
                  <c:v>111.58543395996094</c:v>
                </c:pt>
                <c:pt idx="88">
                  <c:v>111.58543395996094</c:v>
                </c:pt>
                <c:pt idx="89">
                  <c:v>111.58543395996094</c:v>
                </c:pt>
                <c:pt idx="90">
                  <c:v>111.58543395996094</c:v>
                </c:pt>
                <c:pt idx="91">
                  <c:v>111.58543395996094</c:v>
                </c:pt>
                <c:pt idx="92">
                  <c:v>111.58543395996094</c:v>
                </c:pt>
                <c:pt idx="93">
                  <c:v>111.58543395996094</c:v>
                </c:pt>
                <c:pt idx="94">
                  <c:v>111.68797302246094</c:v>
                </c:pt>
                <c:pt idx="95">
                  <c:v>111.58543395996094</c:v>
                </c:pt>
                <c:pt idx="96">
                  <c:v>111.68797302246094</c:v>
                </c:pt>
                <c:pt idx="97">
                  <c:v>111.68797302246094</c:v>
                </c:pt>
                <c:pt idx="98">
                  <c:v>111.68797302246094</c:v>
                </c:pt>
                <c:pt idx="99">
                  <c:v>111.68797302246094</c:v>
                </c:pt>
                <c:pt idx="100">
                  <c:v>111.68797302246094</c:v>
                </c:pt>
                <c:pt idx="101">
                  <c:v>111.68797302246094</c:v>
                </c:pt>
                <c:pt idx="102">
                  <c:v>111.68797302246094</c:v>
                </c:pt>
                <c:pt idx="103">
                  <c:v>111.79100036621094</c:v>
                </c:pt>
                <c:pt idx="104">
                  <c:v>111.79100036621094</c:v>
                </c:pt>
                <c:pt idx="105">
                  <c:v>111.79100036621094</c:v>
                </c:pt>
                <c:pt idx="106">
                  <c:v>111.89402770996094</c:v>
                </c:pt>
                <c:pt idx="107">
                  <c:v>111.89402770996094</c:v>
                </c:pt>
                <c:pt idx="108">
                  <c:v>111.89402770996094</c:v>
                </c:pt>
                <c:pt idx="109">
                  <c:v>111.89402770996094</c:v>
                </c:pt>
                <c:pt idx="110">
                  <c:v>111.89402770996094</c:v>
                </c:pt>
                <c:pt idx="111">
                  <c:v>111.89402770996094</c:v>
                </c:pt>
                <c:pt idx="112">
                  <c:v>111.99705505371094</c:v>
                </c:pt>
                <c:pt idx="113">
                  <c:v>111.89402770996094</c:v>
                </c:pt>
                <c:pt idx="114">
                  <c:v>111.89402770996094</c:v>
                </c:pt>
                <c:pt idx="115">
                  <c:v>111.99705505371094</c:v>
                </c:pt>
                <c:pt idx="116">
                  <c:v>111.99705505371094</c:v>
                </c:pt>
                <c:pt idx="117">
                  <c:v>111.99705505371094</c:v>
                </c:pt>
                <c:pt idx="118">
                  <c:v>111.99705505371094</c:v>
                </c:pt>
                <c:pt idx="119">
                  <c:v>111.99705505371094</c:v>
                </c:pt>
                <c:pt idx="120">
                  <c:v>111.99705505371094</c:v>
                </c:pt>
                <c:pt idx="121">
                  <c:v>111.99705505371094</c:v>
                </c:pt>
                <c:pt idx="122">
                  <c:v>111.99705505371094</c:v>
                </c:pt>
                <c:pt idx="123">
                  <c:v>112.10008239746094</c:v>
                </c:pt>
                <c:pt idx="124">
                  <c:v>112.10008239746094</c:v>
                </c:pt>
                <c:pt idx="125">
                  <c:v>111.99705505371094</c:v>
                </c:pt>
                <c:pt idx="126">
                  <c:v>112.10008239746094</c:v>
                </c:pt>
                <c:pt idx="127">
                  <c:v>112.10008239746094</c:v>
                </c:pt>
                <c:pt idx="128">
                  <c:v>112.10008239746094</c:v>
                </c:pt>
                <c:pt idx="129">
                  <c:v>112.10008239746094</c:v>
                </c:pt>
                <c:pt idx="130">
                  <c:v>112.10008239746094</c:v>
                </c:pt>
                <c:pt idx="131">
                  <c:v>112.10008239746094</c:v>
                </c:pt>
                <c:pt idx="132">
                  <c:v>112.10008239746094</c:v>
                </c:pt>
                <c:pt idx="133">
                  <c:v>112.10008239746094</c:v>
                </c:pt>
                <c:pt idx="134">
                  <c:v>112.10008239746094</c:v>
                </c:pt>
                <c:pt idx="135">
                  <c:v>112.10008239746094</c:v>
                </c:pt>
                <c:pt idx="136">
                  <c:v>112.10008239746094</c:v>
                </c:pt>
                <c:pt idx="137">
                  <c:v>112.10008239746094</c:v>
                </c:pt>
                <c:pt idx="138">
                  <c:v>112.10008239746094</c:v>
                </c:pt>
                <c:pt idx="139">
                  <c:v>112.10008239746094</c:v>
                </c:pt>
                <c:pt idx="140">
                  <c:v>112.10008239746094</c:v>
                </c:pt>
                <c:pt idx="141">
                  <c:v>112.10008239746094</c:v>
                </c:pt>
                <c:pt idx="142">
                  <c:v>112.10008239746094</c:v>
                </c:pt>
                <c:pt idx="143">
                  <c:v>112.10008239746094</c:v>
                </c:pt>
                <c:pt idx="144">
                  <c:v>112.10008239746094</c:v>
                </c:pt>
                <c:pt idx="145">
                  <c:v>112.10008239746094</c:v>
                </c:pt>
                <c:pt idx="146">
                  <c:v>112.10008239746094</c:v>
                </c:pt>
                <c:pt idx="147">
                  <c:v>112.10008239746094</c:v>
                </c:pt>
                <c:pt idx="148">
                  <c:v>112.10008239746094</c:v>
                </c:pt>
                <c:pt idx="149">
                  <c:v>112.10008239746094</c:v>
                </c:pt>
                <c:pt idx="150">
                  <c:v>111.99705505371094</c:v>
                </c:pt>
                <c:pt idx="151">
                  <c:v>111.99705505371094</c:v>
                </c:pt>
                <c:pt idx="152">
                  <c:v>111.99705505371094</c:v>
                </c:pt>
                <c:pt idx="153">
                  <c:v>111.99705505371094</c:v>
                </c:pt>
                <c:pt idx="154">
                  <c:v>111.99705505371094</c:v>
                </c:pt>
                <c:pt idx="155">
                  <c:v>111.99705505371094</c:v>
                </c:pt>
                <c:pt idx="156">
                  <c:v>111.99705505371094</c:v>
                </c:pt>
                <c:pt idx="157">
                  <c:v>111.99705505371094</c:v>
                </c:pt>
                <c:pt idx="158">
                  <c:v>111.99705505371094</c:v>
                </c:pt>
                <c:pt idx="159">
                  <c:v>111.99705505371094</c:v>
                </c:pt>
                <c:pt idx="160">
                  <c:v>111.99705505371094</c:v>
                </c:pt>
                <c:pt idx="161">
                  <c:v>111.99705505371094</c:v>
                </c:pt>
                <c:pt idx="162">
                  <c:v>111.89402770996094</c:v>
                </c:pt>
                <c:pt idx="163">
                  <c:v>111.89402770996094</c:v>
                </c:pt>
                <c:pt idx="164">
                  <c:v>111.89402770996094</c:v>
                </c:pt>
                <c:pt idx="165">
                  <c:v>111.89402770996094</c:v>
                </c:pt>
                <c:pt idx="166">
                  <c:v>111.89402770996094</c:v>
                </c:pt>
                <c:pt idx="167">
                  <c:v>111.89402770996094</c:v>
                </c:pt>
                <c:pt idx="168">
                  <c:v>111.89402770996094</c:v>
                </c:pt>
                <c:pt idx="169">
                  <c:v>111.89402770996094</c:v>
                </c:pt>
                <c:pt idx="170">
                  <c:v>111.79100036621094</c:v>
                </c:pt>
                <c:pt idx="171">
                  <c:v>111.79100036621094</c:v>
                </c:pt>
                <c:pt idx="172">
                  <c:v>111.79100036621094</c:v>
                </c:pt>
                <c:pt idx="173">
                  <c:v>111.79100036621094</c:v>
                </c:pt>
                <c:pt idx="174">
                  <c:v>111.79100036621094</c:v>
                </c:pt>
                <c:pt idx="175">
                  <c:v>111.79100036621094</c:v>
                </c:pt>
                <c:pt idx="176">
                  <c:v>111.68797302246094</c:v>
                </c:pt>
                <c:pt idx="177">
                  <c:v>111.68797302246094</c:v>
                </c:pt>
                <c:pt idx="178">
                  <c:v>111.68797302246094</c:v>
                </c:pt>
                <c:pt idx="179">
                  <c:v>111.68797302246094</c:v>
                </c:pt>
                <c:pt idx="180">
                  <c:v>111.68797302246094</c:v>
                </c:pt>
                <c:pt idx="181">
                  <c:v>111.68797302246094</c:v>
                </c:pt>
                <c:pt idx="182">
                  <c:v>111.68797302246094</c:v>
                </c:pt>
                <c:pt idx="183">
                  <c:v>111.68797302246094</c:v>
                </c:pt>
                <c:pt idx="184">
                  <c:v>111.68797302246094</c:v>
                </c:pt>
                <c:pt idx="185">
                  <c:v>111.58543395996094</c:v>
                </c:pt>
                <c:pt idx="186">
                  <c:v>111.58543395996094</c:v>
                </c:pt>
                <c:pt idx="187">
                  <c:v>111.58543395996094</c:v>
                </c:pt>
                <c:pt idx="188">
                  <c:v>111.58543395996094</c:v>
                </c:pt>
                <c:pt idx="189">
                  <c:v>111.58543395996094</c:v>
                </c:pt>
                <c:pt idx="190">
                  <c:v>111.58543395996094</c:v>
                </c:pt>
                <c:pt idx="191">
                  <c:v>111.58543395996094</c:v>
                </c:pt>
                <c:pt idx="192">
                  <c:v>111.58543395996094</c:v>
                </c:pt>
                <c:pt idx="193">
                  <c:v>111.58543395996094</c:v>
                </c:pt>
                <c:pt idx="194">
                  <c:v>111.58543395996094</c:v>
                </c:pt>
                <c:pt idx="195">
                  <c:v>111.58543395996094</c:v>
                </c:pt>
                <c:pt idx="196">
                  <c:v>111.58543395996094</c:v>
                </c:pt>
                <c:pt idx="197">
                  <c:v>111.58543395996094</c:v>
                </c:pt>
                <c:pt idx="198">
                  <c:v>111.58543395996094</c:v>
                </c:pt>
                <c:pt idx="199">
                  <c:v>111.48240661621094</c:v>
                </c:pt>
                <c:pt idx="200">
                  <c:v>111.48240661621094</c:v>
                </c:pt>
                <c:pt idx="201">
                  <c:v>111.48240661621094</c:v>
                </c:pt>
                <c:pt idx="202">
                  <c:v>111.48240661621094</c:v>
                </c:pt>
                <c:pt idx="203">
                  <c:v>111.48240661621094</c:v>
                </c:pt>
                <c:pt idx="204">
                  <c:v>111.48240661621094</c:v>
                </c:pt>
                <c:pt idx="205">
                  <c:v>111.48240661621094</c:v>
                </c:pt>
                <c:pt idx="206">
                  <c:v>111.48240661621094</c:v>
                </c:pt>
                <c:pt idx="207">
                  <c:v>111.48240661621094</c:v>
                </c:pt>
                <c:pt idx="208">
                  <c:v>111.48240661621094</c:v>
                </c:pt>
                <c:pt idx="209">
                  <c:v>111.48240661621094</c:v>
                </c:pt>
                <c:pt idx="210">
                  <c:v>111.37937927246094</c:v>
                </c:pt>
                <c:pt idx="211">
                  <c:v>111.37937927246094</c:v>
                </c:pt>
                <c:pt idx="212">
                  <c:v>111.37937927246094</c:v>
                </c:pt>
                <c:pt idx="213">
                  <c:v>111.48240661621094</c:v>
                </c:pt>
                <c:pt idx="214">
                  <c:v>111.37937927246094</c:v>
                </c:pt>
                <c:pt idx="215">
                  <c:v>111.37937927246094</c:v>
                </c:pt>
                <c:pt idx="216">
                  <c:v>111.37937927246094</c:v>
                </c:pt>
                <c:pt idx="217">
                  <c:v>111.37937927246094</c:v>
                </c:pt>
                <c:pt idx="218">
                  <c:v>111.37937927246094</c:v>
                </c:pt>
                <c:pt idx="219">
                  <c:v>111.37937927246094</c:v>
                </c:pt>
                <c:pt idx="220">
                  <c:v>111.37937927246094</c:v>
                </c:pt>
                <c:pt idx="221">
                  <c:v>111.37937927246094</c:v>
                </c:pt>
                <c:pt idx="222">
                  <c:v>111.37937927246094</c:v>
                </c:pt>
                <c:pt idx="223">
                  <c:v>111.48240661621094</c:v>
                </c:pt>
                <c:pt idx="224">
                  <c:v>111.37937927246094</c:v>
                </c:pt>
                <c:pt idx="225">
                  <c:v>111.37937927246094</c:v>
                </c:pt>
                <c:pt idx="226">
                  <c:v>111.37937927246094</c:v>
                </c:pt>
                <c:pt idx="227">
                  <c:v>111.48240661621094</c:v>
                </c:pt>
                <c:pt idx="228">
                  <c:v>111.48240661621094</c:v>
                </c:pt>
                <c:pt idx="229">
                  <c:v>111.48240661621094</c:v>
                </c:pt>
                <c:pt idx="230">
                  <c:v>111.48240661621094</c:v>
                </c:pt>
                <c:pt idx="231">
                  <c:v>111.48240661621094</c:v>
                </c:pt>
                <c:pt idx="232">
                  <c:v>111.48240661621094</c:v>
                </c:pt>
                <c:pt idx="233">
                  <c:v>111.48240661621094</c:v>
                </c:pt>
                <c:pt idx="234">
                  <c:v>111.48240661621094</c:v>
                </c:pt>
                <c:pt idx="235">
                  <c:v>111.48240661621094</c:v>
                </c:pt>
                <c:pt idx="236">
                  <c:v>111.48240661621094</c:v>
                </c:pt>
                <c:pt idx="237">
                  <c:v>111.48240661621094</c:v>
                </c:pt>
                <c:pt idx="238">
                  <c:v>111.48240661621094</c:v>
                </c:pt>
                <c:pt idx="239">
                  <c:v>111.58543395996094</c:v>
                </c:pt>
                <c:pt idx="240">
                  <c:v>111.58543395996094</c:v>
                </c:pt>
                <c:pt idx="241">
                  <c:v>111.58543395996094</c:v>
                </c:pt>
                <c:pt idx="242">
                  <c:v>111.58543395996094</c:v>
                </c:pt>
                <c:pt idx="243">
                  <c:v>111.58543395996094</c:v>
                </c:pt>
                <c:pt idx="244">
                  <c:v>111.58543395996094</c:v>
                </c:pt>
                <c:pt idx="245">
                  <c:v>111.58543395996094</c:v>
                </c:pt>
                <c:pt idx="246">
                  <c:v>111.58543395996094</c:v>
                </c:pt>
                <c:pt idx="247">
                  <c:v>111.58543395996094</c:v>
                </c:pt>
                <c:pt idx="248">
                  <c:v>111.58543395996094</c:v>
                </c:pt>
                <c:pt idx="249">
                  <c:v>111.58543395996094</c:v>
                </c:pt>
                <c:pt idx="250">
                  <c:v>111.58543395996094</c:v>
                </c:pt>
                <c:pt idx="251">
                  <c:v>111.58543395996094</c:v>
                </c:pt>
                <c:pt idx="252">
                  <c:v>111.58543395996094</c:v>
                </c:pt>
                <c:pt idx="253">
                  <c:v>111.58543395996094</c:v>
                </c:pt>
                <c:pt idx="254">
                  <c:v>111.68797302246094</c:v>
                </c:pt>
                <c:pt idx="255">
                  <c:v>111.68797302246094</c:v>
                </c:pt>
                <c:pt idx="256">
                  <c:v>111.58543395996094</c:v>
                </c:pt>
                <c:pt idx="257">
                  <c:v>111.68797302246094</c:v>
                </c:pt>
                <c:pt idx="258">
                  <c:v>111.68797302246094</c:v>
                </c:pt>
                <c:pt idx="259">
                  <c:v>111.58543395996094</c:v>
                </c:pt>
                <c:pt idx="260">
                  <c:v>111.68797302246094</c:v>
                </c:pt>
                <c:pt idx="261">
                  <c:v>111.68797302246094</c:v>
                </c:pt>
                <c:pt idx="262">
                  <c:v>111.68797302246094</c:v>
                </c:pt>
                <c:pt idx="263">
                  <c:v>111.68797302246094</c:v>
                </c:pt>
                <c:pt idx="264">
                  <c:v>111.68797302246094</c:v>
                </c:pt>
                <c:pt idx="265">
                  <c:v>111.68797302246094</c:v>
                </c:pt>
                <c:pt idx="266">
                  <c:v>111.68797302246094</c:v>
                </c:pt>
                <c:pt idx="267">
                  <c:v>111.68797302246094</c:v>
                </c:pt>
                <c:pt idx="268">
                  <c:v>111.68797302246094</c:v>
                </c:pt>
                <c:pt idx="269">
                  <c:v>111.68797302246094</c:v>
                </c:pt>
                <c:pt idx="270">
                  <c:v>111.68797302246094</c:v>
                </c:pt>
                <c:pt idx="271">
                  <c:v>111.68797302246094</c:v>
                </c:pt>
                <c:pt idx="272">
                  <c:v>111.68797302246094</c:v>
                </c:pt>
                <c:pt idx="273">
                  <c:v>111.68797302246094</c:v>
                </c:pt>
                <c:pt idx="274">
                  <c:v>111.68797302246094</c:v>
                </c:pt>
                <c:pt idx="275">
                  <c:v>111.68797302246094</c:v>
                </c:pt>
                <c:pt idx="276">
                  <c:v>111.68797302246094</c:v>
                </c:pt>
                <c:pt idx="277">
                  <c:v>111.68797302246094</c:v>
                </c:pt>
                <c:pt idx="278">
                  <c:v>111.68797302246094</c:v>
                </c:pt>
                <c:pt idx="279">
                  <c:v>111.68797302246094</c:v>
                </c:pt>
                <c:pt idx="280">
                  <c:v>111.68797302246094</c:v>
                </c:pt>
                <c:pt idx="281">
                  <c:v>111.68797302246094</c:v>
                </c:pt>
                <c:pt idx="282">
                  <c:v>111.68797302246094</c:v>
                </c:pt>
                <c:pt idx="283">
                  <c:v>111.68797302246094</c:v>
                </c:pt>
                <c:pt idx="284">
                  <c:v>111.68797302246094</c:v>
                </c:pt>
                <c:pt idx="285">
                  <c:v>111.68797302246094</c:v>
                </c:pt>
                <c:pt idx="286">
                  <c:v>111.68797302246094</c:v>
                </c:pt>
                <c:pt idx="287">
                  <c:v>111.68797302246094</c:v>
                </c:pt>
                <c:pt idx="288">
                  <c:v>111.58543395996094</c:v>
                </c:pt>
                <c:pt idx="289">
                  <c:v>111.58543395996094</c:v>
                </c:pt>
                <c:pt idx="290">
                  <c:v>111.58543395996094</c:v>
                </c:pt>
                <c:pt idx="291">
                  <c:v>111.58543395996094</c:v>
                </c:pt>
                <c:pt idx="292">
                  <c:v>111.58543395996094</c:v>
                </c:pt>
                <c:pt idx="293">
                  <c:v>111.58543395996094</c:v>
                </c:pt>
                <c:pt idx="294">
                  <c:v>111.58543395996094</c:v>
                </c:pt>
                <c:pt idx="295">
                  <c:v>111.58543395996094</c:v>
                </c:pt>
                <c:pt idx="296">
                  <c:v>111.48240661621094</c:v>
                </c:pt>
                <c:pt idx="297">
                  <c:v>111.48240661621094</c:v>
                </c:pt>
                <c:pt idx="298">
                  <c:v>111.48240661621094</c:v>
                </c:pt>
                <c:pt idx="299">
                  <c:v>111.48240661621094</c:v>
                </c:pt>
                <c:pt idx="300">
                  <c:v>111.48240661621094</c:v>
                </c:pt>
                <c:pt idx="301">
                  <c:v>111.48240661621094</c:v>
                </c:pt>
                <c:pt idx="302">
                  <c:v>111.48240661621094</c:v>
                </c:pt>
                <c:pt idx="303">
                  <c:v>111.48240661621094</c:v>
                </c:pt>
                <c:pt idx="304">
                  <c:v>111.37937927246094</c:v>
                </c:pt>
                <c:pt idx="305">
                  <c:v>111.37937927246094</c:v>
                </c:pt>
                <c:pt idx="306">
                  <c:v>111.37937927246094</c:v>
                </c:pt>
                <c:pt idx="307">
                  <c:v>111.37937927246094</c:v>
                </c:pt>
                <c:pt idx="308">
                  <c:v>111.37937927246094</c:v>
                </c:pt>
                <c:pt idx="309">
                  <c:v>111.37937927246094</c:v>
                </c:pt>
                <c:pt idx="310">
                  <c:v>111.37937927246094</c:v>
                </c:pt>
                <c:pt idx="311">
                  <c:v>111.37937927246094</c:v>
                </c:pt>
                <c:pt idx="312">
                  <c:v>111.37937927246094</c:v>
                </c:pt>
                <c:pt idx="313">
                  <c:v>111.27635192871094</c:v>
                </c:pt>
                <c:pt idx="314">
                  <c:v>111.27635192871094</c:v>
                </c:pt>
                <c:pt idx="315">
                  <c:v>111.27635192871094</c:v>
                </c:pt>
                <c:pt idx="316">
                  <c:v>111.27635192871094</c:v>
                </c:pt>
                <c:pt idx="317">
                  <c:v>111.27635192871094</c:v>
                </c:pt>
                <c:pt idx="318">
                  <c:v>111.27635192871094</c:v>
                </c:pt>
                <c:pt idx="319">
                  <c:v>111.27635192871094</c:v>
                </c:pt>
                <c:pt idx="320">
                  <c:v>111.27635192871094</c:v>
                </c:pt>
                <c:pt idx="321">
                  <c:v>111.27635192871094</c:v>
                </c:pt>
                <c:pt idx="322">
                  <c:v>111.27635192871094</c:v>
                </c:pt>
                <c:pt idx="323">
                  <c:v>111.17332458496094</c:v>
                </c:pt>
                <c:pt idx="324">
                  <c:v>111.17332458496094</c:v>
                </c:pt>
                <c:pt idx="325">
                  <c:v>111.17332458496094</c:v>
                </c:pt>
                <c:pt idx="326">
                  <c:v>111.17332458496094</c:v>
                </c:pt>
                <c:pt idx="327">
                  <c:v>111.17332458496094</c:v>
                </c:pt>
                <c:pt idx="328">
                  <c:v>111.17332458496094</c:v>
                </c:pt>
                <c:pt idx="329">
                  <c:v>111.17332458496094</c:v>
                </c:pt>
                <c:pt idx="330">
                  <c:v>111.17332458496094</c:v>
                </c:pt>
                <c:pt idx="331">
                  <c:v>111.17332458496094</c:v>
                </c:pt>
                <c:pt idx="332">
                  <c:v>111.07029724121094</c:v>
                </c:pt>
                <c:pt idx="333">
                  <c:v>111.07029724121094</c:v>
                </c:pt>
                <c:pt idx="334">
                  <c:v>111.07029724121094</c:v>
                </c:pt>
                <c:pt idx="335">
                  <c:v>111.07029724121094</c:v>
                </c:pt>
                <c:pt idx="336">
                  <c:v>111.07029724121094</c:v>
                </c:pt>
                <c:pt idx="337">
                  <c:v>111.07029724121094</c:v>
                </c:pt>
                <c:pt idx="338">
                  <c:v>111.07029724121094</c:v>
                </c:pt>
                <c:pt idx="339">
                  <c:v>111.07029724121094</c:v>
                </c:pt>
                <c:pt idx="340">
                  <c:v>111.07029724121094</c:v>
                </c:pt>
                <c:pt idx="341">
                  <c:v>111.07029724121094</c:v>
                </c:pt>
                <c:pt idx="342">
                  <c:v>111.07029724121094</c:v>
                </c:pt>
                <c:pt idx="343">
                  <c:v>111.07029724121094</c:v>
                </c:pt>
                <c:pt idx="344">
                  <c:v>111.07029724121094</c:v>
                </c:pt>
                <c:pt idx="345">
                  <c:v>111.07029724121094</c:v>
                </c:pt>
                <c:pt idx="346">
                  <c:v>110.96726989746094</c:v>
                </c:pt>
                <c:pt idx="347">
                  <c:v>110.96726989746094</c:v>
                </c:pt>
                <c:pt idx="348">
                  <c:v>110.96726989746094</c:v>
                </c:pt>
                <c:pt idx="349">
                  <c:v>110.96726989746094</c:v>
                </c:pt>
                <c:pt idx="350">
                  <c:v>110.96726989746094</c:v>
                </c:pt>
                <c:pt idx="351">
                  <c:v>110.96726989746094</c:v>
                </c:pt>
                <c:pt idx="352">
                  <c:v>110.96726989746094</c:v>
                </c:pt>
                <c:pt idx="353">
                  <c:v>110.96726989746094</c:v>
                </c:pt>
                <c:pt idx="354">
                  <c:v>110.96726989746094</c:v>
                </c:pt>
                <c:pt idx="355">
                  <c:v>110.96726989746094</c:v>
                </c:pt>
                <c:pt idx="356">
                  <c:v>110.96726989746094</c:v>
                </c:pt>
                <c:pt idx="357">
                  <c:v>110.96726989746094</c:v>
                </c:pt>
                <c:pt idx="358">
                  <c:v>110.96726989746094</c:v>
                </c:pt>
                <c:pt idx="359">
                  <c:v>111.07029724121094</c:v>
                </c:pt>
                <c:pt idx="360">
                  <c:v>111.07029724121094</c:v>
                </c:pt>
                <c:pt idx="361">
                  <c:v>111.07029724121094</c:v>
                </c:pt>
                <c:pt idx="362">
                  <c:v>111.07029724121094</c:v>
                </c:pt>
                <c:pt idx="363">
                  <c:v>111.07029724121094</c:v>
                </c:pt>
                <c:pt idx="364">
                  <c:v>111.07029724121094</c:v>
                </c:pt>
                <c:pt idx="365">
                  <c:v>111.07029724121094</c:v>
                </c:pt>
                <c:pt idx="366">
                  <c:v>111.07029724121094</c:v>
                </c:pt>
                <c:pt idx="367">
                  <c:v>111.07029724121094</c:v>
                </c:pt>
                <c:pt idx="368">
                  <c:v>111.17332458496094</c:v>
                </c:pt>
                <c:pt idx="369">
                  <c:v>111.17332458496094</c:v>
                </c:pt>
                <c:pt idx="370">
                  <c:v>111.17332458496094</c:v>
                </c:pt>
                <c:pt idx="371">
                  <c:v>111.17332458496094</c:v>
                </c:pt>
                <c:pt idx="372">
                  <c:v>111.17332458496094</c:v>
                </c:pt>
                <c:pt idx="373">
                  <c:v>111.17332458496094</c:v>
                </c:pt>
                <c:pt idx="374">
                  <c:v>111.17332458496094</c:v>
                </c:pt>
                <c:pt idx="375">
                  <c:v>111.27635192871094</c:v>
                </c:pt>
                <c:pt idx="376">
                  <c:v>111.27635192871094</c:v>
                </c:pt>
                <c:pt idx="377">
                  <c:v>111.27635192871094</c:v>
                </c:pt>
                <c:pt idx="378">
                  <c:v>111.27635192871094</c:v>
                </c:pt>
                <c:pt idx="379">
                  <c:v>111.27635192871094</c:v>
                </c:pt>
                <c:pt idx="380">
                  <c:v>111.27635192871094</c:v>
                </c:pt>
                <c:pt idx="381">
                  <c:v>111.27635192871094</c:v>
                </c:pt>
                <c:pt idx="382">
                  <c:v>111.37937927246094</c:v>
                </c:pt>
                <c:pt idx="383">
                  <c:v>111.37937927246094</c:v>
                </c:pt>
                <c:pt idx="384">
                  <c:v>111.37937927246094</c:v>
                </c:pt>
                <c:pt idx="385">
                  <c:v>111.37937927246094</c:v>
                </c:pt>
                <c:pt idx="386">
                  <c:v>111.37937927246094</c:v>
                </c:pt>
                <c:pt idx="387">
                  <c:v>111.48240661621094</c:v>
                </c:pt>
                <c:pt idx="388">
                  <c:v>111.48240661621094</c:v>
                </c:pt>
                <c:pt idx="389">
                  <c:v>111.48240661621094</c:v>
                </c:pt>
                <c:pt idx="390">
                  <c:v>111.48240661621094</c:v>
                </c:pt>
                <c:pt idx="391">
                  <c:v>111.48240661621094</c:v>
                </c:pt>
                <c:pt idx="392">
                  <c:v>111.48240661621094</c:v>
                </c:pt>
                <c:pt idx="393">
                  <c:v>111.58543395996094</c:v>
                </c:pt>
                <c:pt idx="394">
                  <c:v>111.58543395996094</c:v>
                </c:pt>
                <c:pt idx="395">
                  <c:v>111.58543395996094</c:v>
                </c:pt>
                <c:pt idx="396">
                  <c:v>111.58543395996094</c:v>
                </c:pt>
                <c:pt idx="397">
                  <c:v>111.58543395996094</c:v>
                </c:pt>
                <c:pt idx="398">
                  <c:v>111.58543395996094</c:v>
                </c:pt>
                <c:pt idx="399">
                  <c:v>111.58543395996094</c:v>
                </c:pt>
                <c:pt idx="400">
                  <c:v>111.68797302246094</c:v>
                </c:pt>
                <c:pt idx="401">
                  <c:v>111.68797302246094</c:v>
                </c:pt>
                <c:pt idx="402">
                  <c:v>111.68797302246094</c:v>
                </c:pt>
                <c:pt idx="403">
                  <c:v>111.68797302246094</c:v>
                </c:pt>
                <c:pt idx="404">
                  <c:v>111.79100036621094</c:v>
                </c:pt>
                <c:pt idx="405">
                  <c:v>111.79100036621094</c:v>
                </c:pt>
                <c:pt idx="406">
                  <c:v>111.79100036621094</c:v>
                </c:pt>
                <c:pt idx="407">
                  <c:v>111.79100036621094</c:v>
                </c:pt>
                <c:pt idx="408">
                  <c:v>111.79100036621094</c:v>
                </c:pt>
                <c:pt idx="409">
                  <c:v>111.89402770996094</c:v>
                </c:pt>
                <c:pt idx="410">
                  <c:v>111.89402770996094</c:v>
                </c:pt>
                <c:pt idx="411">
                  <c:v>111.89402770996094</c:v>
                </c:pt>
                <c:pt idx="412">
                  <c:v>111.89402770996094</c:v>
                </c:pt>
                <c:pt idx="413">
                  <c:v>111.89402770996094</c:v>
                </c:pt>
                <c:pt idx="414">
                  <c:v>111.89402770996094</c:v>
                </c:pt>
                <c:pt idx="415">
                  <c:v>111.89402770996094</c:v>
                </c:pt>
                <c:pt idx="416">
                  <c:v>111.99705505371094</c:v>
                </c:pt>
                <c:pt idx="417">
                  <c:v>111.99705505371094</c:v>
                </c:pt>
                <c:pt idx="418">
                  <c:v>111.99705505371094</c:v>
                </c:pt>
                <c:pt idx="419">
                  <c:v>111.89402770996094</c:v>
                </c:pt>
                <c:pt idx="420">
                  <c:v>111.89402770996094</c:v>
                </c:pt>
                <c:pt idx="421">
                  <c:v>111.99705505371094</c:v>
                </c:pt>
                <c:pt idx="422">
                  <c:v>111.99705505371094</c:v>
                </c:pt>
                <c:pt idx="423">
                  <c:v>111.99705505371094</c:v>
                </c:pt>
                <c:pt idx="424">
                  <c:v>111.89402770996094</c:v>
                </c:pt>
                <c:pt idx="425">
                  <c:v>111.89402770996094</c:v>
                </c:pt>
                <c:pt idx="426">
                  <c:v>111.99705505371094</c:v>
                </c:pt>
                <c:pt idx="427">
                  <c:v>111.89402770996094</c:v>
                </c:pt>
                <c:pt idx="428">
                  <c:v>111.89402770996094</c:v>
                </c:pt>
                <c:pt idx="429">
                  <c:v>111.89402770996094</c:v>
                </c:pt>
                <c:pt idx="430">
                  <c:v>111.79100036621094</c:v>
                </c:pt>
                <c:pt idx="431">
                  <c:v>111.79100036621094</c:v>
                </c:pt>
                <c:pt idx="432">
                  <c:v>111.79100036621094</c:v>
                </c:pt>
                <c:pt idx="433">
                  <c:v>111.79100036621094</c:v>
                </c:pt>
                <c:pt idx="434">
                  <c:v>111.79100036621094</c:v>
                </c:pt>
                <c:pt idx="435">
                  <c:v>111.79100036621094</c:v>
                </c:pt>
                <c:pt idx="436">
                  <c:v>111.79100036621094</c:v>
                </c:pt>
                <c:pt idx="437">
                  <c:v>111.79100036621094</c:v>
                </c:pt>
                <c:pt idx="438">
                  <c:v>111.68797302246094</c:v>
                </c:pt>
                <c:pt idx="439">
                  <c:v>111.68797302246094</c:v>
                </c:pt>
                <c:pt idx="440">
                  <c:v>111.68797302246094</c:v>
                </c:pt>
                <c:pt idx="441">
                  <c:v>111.68797302246094</c:v>
                </c:pt>
                <c:pt idx="442">
                  <c:v>111.68797302246094</c:v>
                </c:pt>
                <c:pt idx="443">
                  <c:v>111.68797302246094</c:v>
                </c:pt>
                <c:pt idx="444">
                  <c:v>111.68797302246094</c:v>
                </c:pt>
                <c:pt idx="445">
                  <c:v>111.68797302246094</c:v>
                </c:pt>
                <c:pt idx="446">
                  <c:v>111.68797302246094</c:v>
                </c:pt>
                <c:pt idx="447">
                  <c:v>111.58543395996094</c:v>
                </c:pt>
                <c:pt idx="448">
                  <c:v>111.58543395996094</c:v>
                </c:pt>
                <c:pt idx="449">
                  <c:v>111.58543395996094</c:v>
                </c:pt>
                <c:pt idx="450">
                  <c:v>111.58543395996094</c:v>
                </c:pt>
                <c:pt idx="451">
                  <c:v>111.58543395996094</c:v>
                </c:pt>
                <c:pt idx="452">
                  <c:v>111.48240661621094</c:v>
                </c:pt>
                <c:pt idx="453">
                  <c:v>111.48240661621094</c:v>
                </c:pt>
                <c:pt idx="454">
                  <c:v>111.48240661621094</c:v>
                </c:pt>
                <c:pt idx="455">
                  <c:v>111.48240661621094</c:v>
                </c:pt>
                <c:pt idx="456">
                  <c:v>111.48240661621094</c:v>
                </c:pt>
                <c:pt idx="457">
                  <c:v>111.48240661621094</c:v>
                </c:pt>
                <c:pt idx="458">
                  <c:v>111.48240661621094</c:v>
                </c:pt>
                <c:pt idx="459">
                  <c:v>111.48240661621094</c:v>
                </c:pt>
                <c:pt idx="460">
                  <c:v>111.48240661621094</c:v>
                </c:pt>
                <c:pt idx="461">
                  <c:v>111.37937927246094</c:v>
                </c:pt>
                <c:pt idx="462">
                  <c:v>111.48240661621094</c:v>
                </c:pt>
                <c:pt idx="463">
                  <c:v>111.37937927246094</c:v>
                </c:pt>
                <c:pt idx="464">
                  <c:v>111.37937927246094</c:v>
                </c:pt>
                <c:pt idx="465">
                  <c:v>111.37937927246094</c:v>
                </c:pt>
                <c:pt idx="466">
                  <c:v>111.37937927246094</c:v>
                </c:pt>
                <c:pt idx="467">
                  <c:v>111.37937927246094</c:v>
                </c:pt>
                <c:pt idx="468">
                  <c:v>111.37937927246094</c:v>
                </c:pt>
                <c:pt idx="469">
                  <c:v>111.37937927246094</c:v>
                </c:pt>
                <c:pt idx="470">
                  <c:v>111.27635192871094</c:v>
                </c:pt>
                <c:pt idx="471">
                  <c:v>111.27635192871094</c:v>
                </c:pt>
                <c:pt idx="472">
                  <c:v>111.37937927246094</c:v>
                </c:pt>
                <c:pt idx="473">
                  <c:v>111.27635192871094</c:v>
                </c:pt>
                <c:pt idx="474">
                  <c:v>111.27635192871094</c:v>
                </c:pt>
                <c:pt idx="475">
                  <c:v>111.27635192871094</c:v>
                </c:pt>
                <c:pt idx="476">
                  <c:v>111.27635192871094</c:v>
                </c:pt>
                <c:pt idx="477">
                  <c:v>111.27635192871094</c:v>
                </c:pt>
                <c:pt idx="478">
                  <c:v>111.27635192871094</c:v>
                </c:pt>
                <c:pt idx="479">
                  <c:v>111.17332458496094</c:v>
                </c:pt>
                <c:pt idx="480">
                  <c:v>111.27635192871094</c:v>
                </c:pt>
                <c:pt idx="481">
                  <c:v>111.17332458496094</c:v>
                </c:pt>
                <c:pt idx="482">
                  <c:v>111.17332458496094</c:v>
                </c:pt>
                <c:pt idx="483">
                  <c:v>111.17332458496094</c:v>
                </c:pt>
                <c:pt idx="484">
                  <c:v>111.17332458496094</c:v>
                </c:pt>
                <c:pt idx="485">
                  <c:v>111.17332458496094</c:v>
                </c:pt>
                <c:pt idx="486">
                  <c:v>111.17332458496094</c:v>
                </c:pt>
                <c:pt idx="487">
                  <c:v>111.17332458496094</c:v>
                </c:pt>
                <c:pt idx="488">
                  <c:v>111.17332458496094</c:v>
                </c:pt>
                <c:pt idx="489">
                  <c:v>111.17332458496094</c:v>
                </c:pt>
                <c:pt idx="490">
                  <c:v>111.07029724121094</c:v>
                </c:pt>
                <c:pt idx="491">
                  <c:v>111.17332458496094</c:v>
                </c:pt>
                <c:pt idx="492">
                  <c:v>111.17332458496094</c:v>
                </c:pt>
                <c:pt idx="493">
                  <c:v>111.07029724121094</c:v>
                </c:pt>
                <c:pt idx="494">
                  <c:v>111.17332458496094</c:v>
                </c:pt>
                <c:pt idx="495">
                  <c:v>111.17332458496094</c:v>
                </c:pt>
                <c:pt idx="496">
                  <c:v>111.07029724121094</c:v>
                </c:pt>
                <c:pt idx="497">
                  <c:v>111.07029724121094</c:v>
                </c:pt>
                <c:pt idx="498">
                  <c:v>111.07029724121094</c:v>
                </c:pt>
                <c:pt idx="499">
                  <c:v>111.17332458496094</c:v>
                </c:pt>
                <c:pt idx="500">
                  <c:v>111.07029724121094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13-4767-A400-55943BE40EDA}"/>
            </c:ext>
          </c:extLst>
        </c:ser>
        <c:ser>
          <c:idx val="1"/>
          <c:order val="1"/>
          <c:tx>
            <c:strRef>
              <c:f>Sheet1!$E$1:$E$2</c:f>
              <c:strCache>
                <c:ptCount val="2"/>
                <c:pt idx="0">
                  <c:v>sensor1_Tf_Black</c:v>
                </c:pt>
                <c:pt idx="1">
                  <c:v>[ohm]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Sheet1!$C$5:$C$503</c:f>
              <c:numCache>
                <c:formatCode>h:mm</c:formatCode>
                <c:ptCount val="499"/>
                <c:pt idx="0">
                  <c:v>45390.868055555555</c:v>
                </c:pt>
                <c:pt idx="1">
                  <c:v>45390.875</c:v>
                </c:pt>
                <c:pt idx="2">
                  <c:v>45390.881944444445</c:v>
                </c:pt>
                <c:pt idx="3">
                  <c:v>45390.888888888891</c:v>
                </c:pt>
                <c:pt idx="4">
                  <c:v>45390.895833333336</c:v>
                </c:pt>
                <c:pt idx="5">
                  <c:v>45390.902777777781</c:v>
                </c:pt>
                <c:pt idx="6">
                  <c:v>45390.909722222219</c:v>
                </c:pt>
                <c:pt idx="7">
                  <c:v>45390.916666666664</c:v>
                </c:pt>
                <c:pt idx="8">
                  <c:v>45390.923611111109</c:v>
                </c:pt>
                <c:pt idx="9">
                  <c:v>45390.930555555555</c:v>
                </c:pt>
                <c:pt idx="10">
                  <c:v>45390.9375</c:v>
                </c:pt>
                <c:pt idx="11">
                  <c:v>45390.944444444445</c:v>
                </c:pt>
                <c:pt idx="12">
                  <c:v>45390.951388888891</c:v>
                </c:pt>
                <c:pt idx="13">
                  <c:v>45390.958333333336</c:v>
                </c:pt>
                <c:pt idx="14">
                  <c:v>45390.965277777781</c:v>
                </c:pt>
                <c:pt idx="15">
                  <c:v>45390.972222222219</c:v>
                </c:pt>
                <c:pt idx="16">
                  <c:v>45390.979166666664</c:v>
                </c:pt>
                <c:pt idx="17">
                  <c:v>45390.986111111109</c:v>
                </c:pt>
                <c:pt idx="18">
                  <c:v>45390.993055555555</c:v>
                </c:pt>
                <c:pt idx="19">
                  <c:v>45391</c:v>
                </c:pt>
                <c:pt idx="20">
                  <c:v>45391.006944444445</c:v>
                </c:pt>
                <c:pt idx="21">
                  <c:v>45391.013888888891</c:v>
                </c:pt>
                <c:pt idx="22">
                  <c:v>45391.020833333336</c:v>
                </c:pt>
                <c:pt idx="23">
                  <c:v>45391.027777777781</c:v>
                </c:pt>
                <c:pt idx="24">
                  <c:v>45391.034722222219</c:v>
                </c:pt>
                <c:pt idx="25">
                  <c:v>45391.041666666664</c:v>
                </c:pt>
                <c:pt idx="26">
                  <c:v>45391.048611111109</c:v>
                </c:pt>
                <c:pt idx="27">
                  <c:v>45391.055555555555</c:v>
                </c:pt>
                <c:pt idx="28">
                  <c:v>45391.0625</c:v>
                </c:pt>
                <c:pt idx="29">
                  <c:v>45391.069444444445</c:v>
                </c:pt>
                <c:pt idx="30">
                  <c:v>45391.076388888891</c:v>
                </c:pt>
                <c:pt idx="31">
                  <c:v>45391.083333333336</c:v>
                </c:pt>
                <c:pt idx="32">
                  <c:v>45391.090277777781</c:v>
                </c:pt>
                <c:pt idx="33">
                  <c:v>45391.097222222219</c:v>
                </c:pt>
                <c:pt idx="34">
                  <c:v>45391.104166666664</c:v>
                </c:pt>
                <c:pt idx="35">
                  <c:v>45391.111111111109</c:v>
                </c:pt>
                <c:pt idx="36">
                  <c:v>45391.118055555555</c:v>
                </c:pt>
                <c:pt idx="37">
                  <c:v>45391.125</c:v>
                </c:pt>
                <c:pt idx="38">
                  <c:v>45391.131944444445</c:v>
                </c:pt>
                <c:pt idx="39">
                  <c:v>45391.138888888891</c:v>
                </c:pt>
                <c:pt idx="40">
                  <c:v>45391.145833333336</c:v>
                </c:pt>
                <c:pt idx="41">
                  <c:v>45391.152777777781</c:v>
                </c:pt>
                <c:pt idx="42">
                  <c:v>45391.159722222219</c:v>
                </c:pt>
                <c:pt idx="43">
                  <c:v>45391.166666666664</c:v>
                </c:pt>
                <c:pt idx="44">
                  <c:v>45391.173611111109</c:v>
                </c:pt>
                <c:pt idx="45">
                  <c:v>45391.180555555555</c:v>
                </c:pt>
                <c:pt idx="46">
                  <c:v>45391.1875</c:v>
                </c:pt>
                <c:pt idx="47">
                  <c:v>45391.194444444445</c:v>
                </c:pt>
                <c:pt idx="48">
                  <c:v>45391.201388888891</c:v>
                </c:pt>
                <c:pt idx="49">
                  <c:v>45391.208333333336</c:v>
                </c:pt>
                <c:pt idx="50">
                  <c:v>45391.215277777781</c:v>
                </c:pt>
                <c:pt idx="51">
                  <c:v>45391.222222222219</c:v>
                </c:pt>
                <c:pt idx="52">
                  <c:v>45391.229166666664</c:v>
                </c:pt>
                <c:pt idx="53">
                  <c:v>45391.236111111109</c:v>
                </c:pt>
                <c:pt idx="54">
                  <c:v>45391.243055555555</c:v>
                </c:pt>
                <c:pt idx="55">
                  <c:v>45391.25</c:v>
                </c:pt>
                <c:pt idx="56">
                  <c:v>45391.256944444445</c:v>
                </c:pt>
                <c:pt idx="57">
                  <c:v>45391.263888888891</c:v>
                </c:pt>
                <c:pt idx="58">
                  <c:v>45391.270833333336</c:v>
                </c:pt>
                <c:pt idx="59">
                  <c:v>45391.277777777781</c:v>
                </c:pt>
                <c:pt idx="60">
                  <c:v>45391.284722222219</c:v>
                </c:pt>
                <c:pt idx="61">
                  <c:v>45391.291666666664</c:v>
                </c:pt>
                <c:pt idx="62">
                  <c:v>45391.298611111109</c:v>
                </c:pt>
                <c:pt idx="63">
                  <c:v>45391.305555555555</c:v>
                </c:pt>
                <c:pt idx="64">
                  <c:v>45391.3125</c:v>
                </c:pt>
                <c:pt idx="65">
                  <c:v>45391.319444444445</c:v>
                </c:pt>
                <c:pt idx="66">
                  <c:v>45391.326388888891</c:v>
                </c:pt>
                <c:pt idx="67">
                  <c:v>45391.333333333336</c:v>
                </c:pt>
                <c:pt idx="68">
                  <c:v>45391.340277777781</c:v>
                </c:pt>
                <c:pt idx="69">
                  <c:v>45391.347222222219</c:v>
                </c:pt>
                <c:pt idx="70">
                  <c:v>45391.354166666664</c:v>
                </c:pt>
                <c:pt idx="71">
                  <c:v>45391.361111111109</c:v>
                </c:pt>
                <c:pt idx="72">
                  <c:v>45391.368055555555</c:v>
                </c:pt>
                <c:pt idx="73">
                  <c:v>45391.375</c:v>
                </c:pt>
                <c:pt idx="74">
                  <c:v>45391.381944444445</c:v>
                </c:pt>
                <c:pt idx="75">
                  <c:v>45391.388888888891</c:v>
                </c:pt>
                <c:pt idx="76">
                  <c:v>45391.395833333336</c:v>
                </c:pt>
                <c:pt idx="77">
                  <c:v>45391.402777777781</c:v>
                </c:pt>
                <c:pt idx="78">
                  <c:v>45391.409722222219</c:v>
                </c:pt>
                <c:pt idx="79">
                  <c:v>45391.416666666664</c:v>
                </c:pt>
                <c:pt idx="80">
                  <c:v>45391.423611111109</c:v>
                </c:pt>
                <c:pt idx="81">
                  <c:v>45391.430555555555</c:v>
                </c:pt>
                <c:pt idx="82">
                  <c:v>45391.4375</c:v>
                </c:pt>
                <c:pt idx="83">
                  <c:v>45391.444444444445</c:v>
                </c:pt>
                <c:pt idx="84">
                  <c:v>45391.451388888891</c:v>
                </c:pt>
                <c:pt idx="85">
                  <c:v>45391.458333333336</c:v>
                </c:pt>
                <c:pt idx="86">
                  <c:v>45391.465277777781</c:v>
                </c:pt>
                <c:pt idx="87">
                  <c:v>45391.472222222219</c:v>
                </c:pt>
                <c:pt idx="88">
                  <c:v>45391.479166666664</c:v>
                </c:pt>
                <c:pt idx="89">
                  <c:v>45391.486111111109</c:v>
                </c:pt>
                <c:pt idx="90">
                  <c:v>45391.493055555555</c:v>
                </c:pt>
                <c:pt idx="91">
                  <c:v>45391.5</c:v>
                </c:pt>
                <c:pt idx="92">
                  <c:v>45391.506944444445</c:v>
                </c:pt>
                <c:pt idx="93">
                  <c:v>45391.513888888891</c:v>
                </c:pt>
                <c:pt idx="94">
                  <c:v>45391.520833333336</c:v>
                </c:pt>
                <c:pt idx="95">
                  <c:v>45391.527777777781</c:v>
                </c:pt>
                <c:pt idx="96">
                  <c:v>45391.534722222219</c:v>
                </c:pt>
                <c:pt idx="97">
                  <c:v>45391.541666666664</c:v>
                </c:pt>
                <c:pt idx="98">
                  <c:v>45391.548611111109</c:v>
                </c:pt>
                <c:pt idx="99">
                  <c:v>45391.555555555555</c:v>
                </c:pt>
                <c:pt idx="100">
                  <c:v>45391.5625</c:v>
                </c:pt>
                <c:pt idx="101">
                  <c:v>45391.569444444445</c:v>
                </c:pt>
                <c:pt idx="102">
                  <c:v>45391.576388888891</c:v>
                </c:pt>
                <c:pt idx="103">
                  <c:v>45391.583333333336</c:v>
                </c:pt>
                <c:pt idx="104">
                  <c:v>45391.590277777781</c:v>
                </c:pt>
                <c:pt idx="105">
                  <c:v>45391.597222222219</c:v>
                </c:pt>
                <c:pt idx="106">
                  <c:v>45391.604166666664</c:v>
                </c:pt>
                <c:pt idx="107">
                  <c:v>45391.611111111109</c:v>
                </c:pt>
                <c:pt idx="108">
                  <c:v>45391.618055555555</c:v>
                </c:pt>
                <c:pt idx="109">
                  <c:v>45391.625</c:v>
                </c:pt>
                <c:pt idx="110">
                  <c:v>45391.631944444445</c:v>
                </c:pt>
                <c:pt idx="111">
                  <c:v>45391.638888888891</c:v>
                </c:pt>
                <c:pt idx="112">
                  <c:v>45391.645833333336</c:v>
                </c:pt>
                <c:pt idx="113">
                  <c:v>45391.652777777781</c:v>
                </c:pt>
                <c:pt idx="114">
                  <c:v>45391.659722222219</c:v>
                </c:pt>
                <c:pt idx="115">
                  <c:v>45391.666666666664</c:v>
                </c:pt>
                <c:pt idx="116">
                  <c:v>45391.673611111109</c:v>
                </c:pt>
                <c:pt idx="117">
                  <c:v>45391.680555555555</c:v>
                </c:pt>
                <c:pt idx="118">
                  <c:v>45391.6875</c:v>
                </c:pt>
                <c:pt idx="119">
                  <c:v>45391.694444444445</c:v>
                </c:pt>
                <c:pt idx="120">
                  <c:v>45391.701388888891</c:v>
                </c:pt>
                <c:pt idx="121">
                  <c:v>45391.708333333336</c:v>
                </c:pt>
                <c:pt idx="122">
                  <c:v>45391.715277777781</c:v>
                </c:pt>
                <c:pt idx="123">
                  <c:v>45391.722222222219</c:v>
                </c:pt>
                <c:pt idx="124">
                  <c:v>45391.729166666664</c:v>
                </c:pt>
                <c:pt idx="125">
                  <c:v>45391.736111111109</c:v>
                </c:pt>
                <c:pt idx="126">
                  <c:v>45391.743055555555</c:v>
                </c:pt>
                <c:pt idx="127">
                  <c:v>45391.75</c:v>
                </c:pt>
                <c:pt idx="128">
                  <c:v>45391.756944444445</c:v>
                </c:pt>
                <c:pt idx="129">
                  <c:v>45391.763888888891</c:v>
                </c:pt>
                <c:pt idx="130">
                  <c:v>45391.770833333336</c:v>
                </c:pt>
                <c:pt idx="131">
                  <c:v>45391.777777777781</c:v>
                </c:pt>
                <c:pt idx="132">
                  <c:v>45391.784722222219</c:v>
                </c:pt>
                <c:pt idx="133">
                  <c:v>45391.791666666664</c:v>
                </c:pt>
                <c:pt idx="134">
                  <c:v>45391.798611111109</c:v>
                </c:pt>
                <c:pt idx="135">
                  <c:v>45391.805555555555</c:v>
                </c:pt>
                <c:pt idx="136">
                  <c:v>45391.8125</c:v>
                </c:pt>
                <c:pt idx="137">
                  <c:v>45391.819444444445</c:v>
                </c:pt>
                <c:pt idx="138">
                  <c:v>45391.826388888891</c:v>
                </c:pt>
                <c:pt idx="139">
                  <c:v>45391.833333333336</c:v>
                </c:pt>
                <c:pt idx="140">
                  <c:v>45391.840277777781</c:v>
                </c:pt>
                <c:pt idx="141">
                  <c:v>45391.847222222219</c:v>
                </c:pt>
                <c:pt idx="142">
                  <c:v>45391.854166666664</c:v>
                </c:pt>
                <c:pt idx="143">
                  <c:v>45391.861111111109</c:v>
                </c:pt>
                <c:pt idx="144">
                  <c:v>45391.868055555555</c:v>
                </c:pt>
                <c:pt idx="145">
                  <c:v>45391.875</c:v>
                </c:pt>
                <c:pt idx="146">
                  <c:v>45391.881944444445</c:v>
                </c:pt>
                <c:pt idx="147">
                  <c:v>45391.888888888891</c:v>
                </c:pt>
                <c:pt idx="148">
                  <c:v>45391.895833333336</c:v>
                </c:pt>
                <c:pt idx="149">
                  <c:v>45391.902777777781</c:v>
                </c:pt>
                <c:pt idx="150">
                  <c:v>45391.909722222219</c:v>
                </c:pt>
                <c:pt idx="151">
                  <c:v>45391.916666666664</c:v>
                </c:pt>
                <c:pt idx="152">
                  <c:v>45391.923611111109</c:v>
                </c:pt>
                <c:pt idx="153">
                  <c:v>45391.930555555555</c:v>
                </c:pt>
                <c:pt idx="154">
                  <c:v>45391.9375</c:v>
                </c:pt>
                <c:pt idx="155">
                  <c:v>45391.944444444445</c:v>
                </c:pt>
                <c:pt idx="156">
                  <c:v>45391.951388888891</c:v>
                </c:pt>
                <c:pt idx="157">
                  <c:v>45391.958333333336</c:v>
                </c:pt>
                <c:pt idx="158">
                  <c:v>45391.965277777781</c:v>
                </c:pt>
                <c:pt idx="159">
                  <c:v>45391.972222222219</c:v>
                </c:pt>
                <c:pt idx="160">
                  <c:v>45391.979166666664</c:v>
                </c:pt>
                <c:pt idx="161">
                  <c:v>45391.986111111109</c:v>
                </c:pt>
                <c:pt idx="162">
                  <c:v>45391.993055555555</c:v>
                </c:pt>
                <c:pt idx="163">
                  <c:v>45392</c:v>
                </c:pt>
                <c:pt idx="164">
                  <c:v>45392.006944444445</c:v>
                </c:pt>
                <c:pt idx="165">
                  <c:v>45392.013888888891</c:v>
                </c:pt>
                <c:pt idx="166">
                  <c:v>45392.020833333336</c:v>
                </c:pt>
                <c:pt idx="167">
                  <c:v>45392.027777777781</c:v>
                </c:pt>
                <c:pt idx="168">
                  <c:v>45392.034722222219</c:v>
                </c:pt>
                <c:pt idx="169">
                  <c:v>45392.041666666664</c:v>
                </c:pt>
                <c:pt idx="170">
                  <c:v>45392.048611111109</c:v>
                </c:pt>
                <c:pt idx="171">
                  <c:v>45392.055555555555</c:v>
                </c:pt>
                <c:pt idx="172">
                  <c:v>45392.0625</c:v>
                </c:pt>
                <c:pt idx="173">
                  <c:v>45392.069444444445</c:v>
                </c:pt>
                <c:pt idx="174">
                  <c:v>45392.076388888891</c:v>
                </c:pt>
                <c:pt idx="175">
                  <c:v>45392.083333333336</c:v>
                </c:pt>
                <c:pt idx="176">
                  <c:v>45392.090277777781</c:v>
                </c:pt>
                <c:pt idx="177">
                  <c:v>45392.097222222219</c:v>
                </c:pt>
                <c:pt idx="178">
                  <c:v>45392.104166666664</c:v>
                </c:pt>
                <c:pt idx="179">
                  <c:v>45392.111111111109</c:v>
                </c:pt>
                <c:pt idx="180">
                  <c:v>45392.118055555555</c:v>
                </c:pt>
                <c:pt idx="181">
                  <c:v>45392.125</c:v>
                </c:pt>
                <c:pt idx="182">
                  <c:v>45392.131944444445</c:v>
                </c:pt>
                <c:pt idx="183">
                  <c:v>45392.138888888891</c:v>
                </c:pt>
                <c:pt idx="184">
                  <c:v>45392.145833333336</c:v>
                </c:pt>
                <c:pt idx="185">
                  <c:v>45392.152777777781</c:v>
                </c:pt>
                <c:pt idx="186">
                  <c:v>45392.159722222219</c:v>
                </c:pt>
                <c:pt idx="187">
                  <c:v>45392.166666666664</c:v>
                </c:pt>
                <c:pt idx="188">
                  <c:v>45392.173611111109</c:v>
                </c:pt>
                <c:pt idx="189">
                  <c:v>45392.180555555555</c:v>
                </c:pt>
                <c:pt idx="190">
                  <c:v>45392.1875</c:v>
                </c:pt>
                <c:pt idx="191">
                  <c:v>45392.194444444445</c:v>
                </c:pt>
                <c:pt idx="192">
                  <c:v>45392.201388888891</c:v>
                </c:pt>
                <c:pt idx="193">
                  <c:v>45392.208333333336</c:v>
                </c:pt>
                <c:pt idx="194">
                  <c:v>45392.215277777781</c:v>
                </c:pt>
                <c:pt idx="195">
                  <c:v>45392.222222222219</c:v>
                </c:pt>
                <c:pt idx="196">
                  <c:v>45392.229166666664</c:v>
                </c:pt>
                <c:pt idx="197">
                  <c:v>45392.236111111109</c:v>
                </c:pt>
                <c:pt idx="198">
                  <c:v>45392.243055555555</c:v>
                </c:pt>
                <c:pt idx="199">
                  <c:v>45392.25</c:v>
                </c:pt>
                <c:pt idx="200">
                  <c:v>45392.256944444445</c:v>
                </c:pt>
                <c:pt idx="201">
                  <c:v>45392.263888888891</c:v>
                </c:pt>
                <c:pt idx="202">
                  <c:v>45392.270833333336</c:v>
                </c:pt>
                <c:pt idx="203">
                  <c:v>45392.277777777781</c:v>
                </c:pt>
                <c:pt idx="204">
                  <c:v>45392.284722222219</c:v>
                </c:pt>
                <c:pt idx="205">
                  <c:v>45392.291666666664</c:v>
                </c:pt>
                <c:pt idx="206">
                  <c:v>45392.298611111109</c:v>
                </c:pt>
                <c:pt idx="207">
                  <c:v>45392.305555555555</c:v>
                </c:pt>
                <c:pt idx="208">
                  <c:v>45392.3125</c:v>
                </c:pt>
                <c:pt idx="209">
                  <c:v>45392.319444444445</c:v>
                </c:pt>
                <c:pt idx="210">
                  <c:v>45392.326388888891</c:v>
                </c:pt>
                <c:pt idx="211">
                  <c:v>45392.333333333336</c:v>
                </c:pt>
                <c:pt idx="212">
                  <c:v>45392.340277777781</c:v>
                </c:pt>
                <c:pt idx="213">
                  <c:v>45392.347222222219</c:v>
                </c:pt>
                <c:pt idx="214">
                  <c:v>45392.354166666664</c:v>
                </c:pt>
                <c:pt idx="215">
                  <c:v>45392.361111111109</c:v>
                </c:pt>
                <c:pt idx="216">
                  <c:v>45392.368055555555</c:v>
                </c:pt>
                <c:pt idx="217">
                  <c:v>45392.375</c:v>
                </c:pt>
                <c:pt idx="218">
                  <c:v>45392.381944444445</c:v>
                </c:pt>
                <c:pt idx="219">
                  <c:v>45392.388888888891</c:v>
                </c:pt>
                <c:pt idx="220">
                  <c:v>45392.395833333336</c:v>
                </c:pt>
                <c:pt idx="221">
                  <c:v>45392.402777777781</c:v>
                </c:pt>
                <c:pt idx="222">
                  <c:v>45392.409722222219</c:v>
                </c:pt>
                <c:pt idx="223">
                  <c:v>45392.416666666664</c:v>
                </c:pt>
                <c:pt idx="224">
                  <c:v>45392.423611111109</c:v>
                </c:pt>
                <c:pt idx="225">
                  <c:v>45392.430555555555</c:v>
                </c:pt>
                <c:pt idx="226">
                  <c:v>45392.4375</c:v>
                </c:pt>
                <c:pt idx="227">
                  <c:v>45392.444444444445</c:v>
                </c:pt>
                <c:pt idx="228">
                  <c:v>45392.451388888891</c:v>
                </c:pt>
                <c:pt idx="229">
                  <c:v>45392.458333333336</c:v>
                </c:pt>
                <c:pt idx="230">
                  <c:v>45392.465277777781</c:v>
                </c:pt>
                <c:pt idx="231">
                  <c:v>45392.472222222219</c:v>
                </c:pt>
                <c:pt idx="232">
                  <c:v>45392.479166666664</c:v>
                </c:pt>
                <c:pt idx="233">
                  <c:v>45392.486111111109</c:v>
                </c:pt>
                <c:pt idx="234">
                  <c:v>45392.493055555555</c:v>
                </c:pt>
                <c:pt idx="235">
                  <c:v>45392.5</c:v>
                </c:pt>
                <c:pt idx="236">
                  <c:v>45392.506944444445</c:v>
                </c:pt>
                <c:pt idx="237">
                  <c:v>45392.513888888891</c:v>
                </c:pt>
                <c:pt idx="238">
                  <c:v>45392.520833333336</c:v>
                </c:pt>
                <c:pt idx="239">
                  <c:v>45392.527777777781</c:v>
                </c:pt>
                <c:pt idx="240">
                  <c:v>45392.534722222219</c:v>
                </c:pt>
                <c:pt idx="241">
                  <c:v>45392.541666666664</c:v>
                </c:pt>
                <c:pt idx="242">
                  <c:v>45392.548611111109</c:v>
                </c:pt>
                <c:pt idx="243">
                  <c:v>45392.555555555555</c:v>
                </c:pt>
                <c:pt idx="244">
                  <c:v>45392.5625</c:v>
                </c:pt>
                <c:pt idx="245">
                  <c:v>45392.569444444445</c:v>
                </c:pt>
                <c:pt idx="246">
                  <c:v>45392.576388888891</c:v>
                </c:pt>
                <c:pt idx="247">
                  <c:v>45392.583333333336</c:v>
                </c:pt>
                <c:pt idx="248">
                  <c:v>45392.590277777781</c:v>
                </c:pt>
                <c:pt idx="249">
                  <c:v>45392.597222222219</c:v>
                </c:pt>
                <c:pt idx="250">
                  <c:v>45392.604166666664</c:v>
                </c:pt>
                <c:pt idx="251">
                  <c:v>45392.611111111109</c:v>
                </c:pt>
                <c:pt idx="252">
                  <c:v>45392.618055555555</c:v>
                </c:pt>
                <c:pt idx="253">
                  <c:v>45392.625</c:v>
                </c:pt>
                <c:pt idx="254">
                  <c:v>45392.631944444445</c:v>
                </c:pt>
                <c:pt idx="255">
                  <c:v>45392.638888888891</c:v>
                </c:pt>
                <c:pt idx="256">
                  <c:v>45392.645833333336</c:v>
                </c:pt>
                <c:pt idx="257">
                  <c:v>45392.652777777781</c:v>
                </c:pt>
                <c:pt idx="258">
                  <c:v>45392.659722222219</c:v>
                </c:pt>
                <c:pt idx="259">
                  <c:v>45392.666666666664</c:v>
                </c:pt>
                <c:pt idx="260">
                  <c:v>45392.673611111109</c:v>
                </c:pt>
                <c:pt idx="261">
                  <c:v>45392.680555555555</c:v>
                </c:pt>
                <c:pt idx="262">
                  <c:v>45392.6875</c:v>
                </c:pt>
                <c:pt idx="263">
                  <c:v>45392.694444444445</c:v>
                </c:pt>
                <c:pt idx="264">
                  <c:v>45392.701388888891</c:v>
                </c:pt>
                <c:pt idx="265">
                  <c:v>45392.708333333336</c:v>
                </c:pt>
                <c:pt idx="266">
                  <c:v>45392.715277777781</c:v>
                </c:pt>
                <c:pt idx="267">
                  <c:v>45392.722222222219</c:v>
                </c:pt>
                <c:pt idx="268">
                  <c:v>45392.729166666664</c:v>
                </c:pt>
                <c:pt idx="269">
                  <c:v>45392.736111111109</c:v>
                </c:pt>
                <c:pt idx="270">
                  <c:v>45392.743055555555</c:v>
                </c:pt>
                <c:pt idx="271">
                  <c:v>45392.75</c:v>
                </c:pt>
                <c:pt idx="272">
                  <c:v>45392.756944444445</c:v>
                </c:pt>
                <c:pt idx="273">
                  <c:v>45392.763888888891</c:v>
                </c:pt>
                <c:pt idx="274">
                  <c:v>45392.770833333336</c:v>
                </c:pt>
                <c:pt idx="275">
                  <c:v>45392.777777777781</c:v>
                </c:pt>
                <c:pt idx="276">
                  <c:v>45392.784722222219</c:v>
                </c:pt>
                <c:pt idx="277">
                  <c:v>45392.791666666664</c:v>
                </c:pt>
                <c:pt idx="278">
                  <c:v>45392.798611111109</c:v>
                </c:pt>
                <c:pt idx="279">
                  <c:v>45392.805555555555</c:v>
                </c:pt>
                <c:pt idx="280">
                  <c:v>45392.8125</c:v>
                </c:pt>
                <c:pt idx="281">
                  <c:v>45392.819444444445</c:v>
                </c:pt>
                <c:pt idx="282">
                  <c:v>45392.826388888891</c:v>
                </c:pt>
                <c:pt idx="283">
                  <c:v>45392.833333333336</c:v>
                </c:pt>
                <c:pt idx="284">
                  <c:v>45392.840277777781</c:v>
                </c:pt>
                <c:pt idx="285">
                  <c:v>45392.847222222219</c:v>
                </c:pt>
                <c:pt idx="286">
                  <c:v>45392.854166666664</c:v>
                </c:pt>
                <c:pt idx="287">
                  <c:v>45392.861111111109</c:v>
                </c:pt>
                <c:pt idx="288">
                  <c:v>45392.868055555555</c:v>
                </c:pt>
                <c:pt idx="289">
                  <c:v>45392.875</c:v>
                </c:pt>
                <c:pt idx="290">
                  <c:v>45392.881944444445</c:v>
                </c:pt>
                <c:pt idx="291">
                  <c:v>45392.888888888891</c:v>
                </c:pt>
                <c:pt idx="292">
                  <c:v>45392.895833333336</c:v>
                </c:pt>
                <c:pt idx="293">
                  <c:v>45392.902777777781</c:v>
                </c:pt>
                <c:pt idx="294">
                  <c:v>45392.909722222219</c:v>
                </c:pt>
                <c:pt idx="295">
                  <c:v>45392.916666666664</c:v>
                </c:pt>
                <c:pt idx="296">
                  <c:v>45392.923611111109</c:v>
                </c:pt>
                <c:pt idx="297">
                  <c:v>45392.930555555555</c:v>
                </c:pt>
                <c:pt idx="298">
                  <c:v>45392.9375</c:v>
                </c:pt>
                <c:pt idx="299">
                  <c:v>45392.944444444445</c:v>
                </c:pt>
                <c:pt idx="300">
                  <c:v>45392.951388888891</c:v>
                </c:pt>
                <c:pt idx="301">
                  <c:v>45392.958333333336</c:v>
                </c:pt>
                <c:pt idx="302">
                  <c:v>45392.965277777781</c:v>
                </c:pt>
                <c:pt idx="303">
                  <c:v>45392.972222222219</c:v>
                </c:pt>
                <c:pt idx="304">
                  <c:v>45392.979166666664</c:v>
                </c:pt>
                <c:pt idx="305">
                  <c:v>45392.986111111109</c:v>
                </c:pt>
                <c:pt idx="306">
                  <c:v>45392.993055555555</c:v>
                </c:pt>
                <c:pt idx="307">
                  <c:v>45393</c:v>
                </c:pt>
                <c:pt idx="308">
                  <c:v>45393.006944444445</c:v>
                </c:pt>
                <c:pt idx="309">
                  <c:v>45393.013888888891</c:v>
                </c:pt>
                <c:pt idx="310">
                  <c:v>45393.020833333336</c:v>
                </c:pt>
                <c:pt idx="311">
                  <c:v>45393.027777777781</c:v>
                </c:pt>
                <c:pt idx="312">
                  <c:v>45393.034722222219</c:v>
                </c:pt>
                <c:pt idx="313">
                  <c:v>45393.041666666664</c:v>
                </c:pt>
                <c:pt idx="314">
                  <c:v>45393.048611111109</c:v>
                </c:pt>
                <c:pt idx="315">
                  <c:v>45393.055555555555</c:v>
                </c:pt>
                <c:pt idx="316">
                  <c:v>45393.0625</c:v>
                </c:pt>
                <c:pt idx="317">
                  <c:v>45393.069444444445</c:v>
                </c:pt>
                <c:pt idx="318">
                  <c:v>45393.076388888891</c:v>
                </c:pt>
                <c:pt idx="319">
                  <c:v>45393.083333333336</c:v>
                </c:pt>
                <c:pt idx="320">
                  <c:v>45393.090277777781</c:v>
                </c:pt>
                <c:pt idx="321">
                  <c:v>45393.097222222219</c:v>
                </c:pt>
                <c:pt idx="322">
                  <c:v>45393.104166666664</c:v>
                </c:pt>
                <c:pt idx="323">
                  <c:v>45393.111111111109</c:v>
                </c:pt>
                <c:pt idx="324">
                  <c:v>45393.118055555555</c:v>
                </c:pt>
                <c:pt idx="325">
                  <c:v>45393.125</c:v>
                </c:pt>
                <c:pt idx="326">
                  <c:v>45393.131944444445</c:v>
                </c:pt>
                <c:pt idx="327">
                  <c:v>45393.138888888891</c:v>
                </c:pt>
                <c:pt idx="328">
                  <c:v>45393.145833333336</c:v>
                </c:pt>
                <c:pt idx="329">
                  <c:v>45393.152777777781</c:v>
                </c:pt>
                <c:pt idx="330">
                  <c:v>45393.159722222219</c:v>
                </c:pt>
                <c:pt idx="331">
                  <c:v>45393.166666666664</c:v>
                </c:pt>
                <c:pt idx="332">
                  <c:v>45393.173611111109</c:v>
                </c:pt>
                <c:pt idx="333">
                  <c:v>45393.180555555555</c:v>
                </c:pt>
                <c:pt idx="334">
                  <c:v>45393.1875</c:v>
                </c:pt>
                <c:pt idx="335">
                  <c:v>45393.194444444445</c:v>
                </c:pt>
                <c:pt idx="336">
                  <c:v>45393.201388888891</c:v>
                </c:pt>
                <c:pt idx="337">
                  <c:v>45393.208333333336</c:v>
                </c:pt>
                <c:pt idx="338">
                  <c:v>45393.215277777781</c:v>
                </c:pt>
                <c:pt idx="339">
                  <c:v>45393.222222222219</c:v>
                </c:pt>
                <c:pt idx="340">
                  <c:v>45393.229166666664</c:v>
                </c:pt>
                <c:pt idx="341">
                  <c:v>45393.236111111109</c:v>
                </c:pt>
                <c:pt idx="342">
                  <c:v>45393.243055555555</c:v>
                </c:pt>
                <c:pt idx="343">
                  <c:v>45393.25</c:v>
                </c:pt>
                <c:pt idx="344">
                  <c:v>45393.256944444445</c:v>
                </c:pt>
                <c:pt idx="345">
                  <c:v>45393.263888888891</c:v>
                </c:pt>
                <c:pt idx="346">
                  <c:v>45393.270833333336</c:v>
                </c:pt>
                <c:pt idx="347">
                  <c:v>45393.277777777781</c:v>
                </c:pt>
                <c:pt idx="348">
                  <c:v>45393.284722222219</c:v>
                </c:pt>
                <c:pt idx="349">
                  <c:v>45393.291666666664</c:v>
                </c:pt>
                <c:pt idx="350">
                  <c:v>45393.298611111109</c:v>
                </c:pt>
                <c:pt idx="351">
                  <c:v>45393.305555555555</c:v>
                </c:pt>
                <c:pt idx="352">
                  <c:v>45393.3125</c:v>
                </c:pt>
                <c:pt idx="353">
                  <c:v>45393.319444444445</c:v>
                </c:pt>
                <c:pt idx="354">
                  <c:v>45393.326388888891</c:v>
                </c:pt>
                <c:pt idx="355">
                  <c:v>45393.333333333336</c:v>
                </c:pt>
                <c:pt idx="356">
                  <c:v>45393.340277777781</c:v>
                </c:pt>
                <c:pt idx="357">
                  <c:v>45393.347222222219</c:v>
                </c:pt>
                <c:pt idx="358">
                  <c:v>45393.354166666664</c:v>
                </c:pt>
                <c:pt idx="359">
                  <c:v>45393.361111111109</c:v>
                </c:pt>
                <c:pt idx="360">
                  <c:v>45393.368055555555</c:v>
                </c:pt>
                <c:pt idx="361">
                  <c:v>45393.375</c:v>
                </c:pt>
                <c:pt idx="362">
                  <c:v>45393.381944444445</c:v>
                </c:pt>
                <c:pt idx="363">
                  <c:v>45393.388888888891</c:v>
                </c:pt>
                <c:pt idx="364">
                  <c:v>45393.395833333336</c:v>
                </c:pt>
                <c:pt idx="365">
                  <c:v>45393.402777777781</c:v>
                </c:pt>
                <c:pt idx="366">
                  <c:v>45393.409722222219</c:v>
                </c:pt>
                <c:pt idx="367">
                  <c:v>45393.416666666664</c:v>
                </c:pt>
                <c:pt idx="368">
                  <c:v>45393.423611111109</c:v>
                </c:pt>
                <c:pt idx="369">
                  <c:v>45393.430555555555</c:v>
                </c:pt>
                <c:pt idx="370">
                  <c:v>45393.4375</c:v>
                </c:pt>
                <c:pt idx="371">
                  <c:v>45393.444444444445</c:v>
                </c:pt>
                <c:pt idx="372">
                  <c:v>45393.451388888891</c:v>
                </c:pt>
                <c:pt idx="373">
                  <c:v>45393.458333333336</c:v>
                </c:pt>
                <c:pt idx="374">
                  <c:v>45393.465277777781</c:v>
                </c:pt>
                <c:pt idx="375">
                  <c:v>45393.472222222219</c:v>
                </c:pt>
                <c:pt idx="376">
                  <c:v>45393.479166666664</c:v>
                </c:pt>
                <c:pt idx="377">
                  <c:v>45393.486111111109</c:v>
                </c:pt>
                <c:pt idx="378">
                  <c:v>45393.493055555555</c:v>
                </c:pt>
                <c:pt idx="379">
                  <c:v>45393.5</c:v>
                </c:pt>
                <c:pt idx="380">
                  <c:v>45393.506944444445</c:v>
                </c:pt>
                <c:pt idx="381">
                  <c:v>45393.513888888891</c:v>
                </c:pt>
                <c:pt idx="382">
                  <c:v>45393.520833333336</c:v>
                </c:pt>
                <c:pt idx="383">
                  <c:v>45393.527777777781</c:v>
                </c:pt>
                <c:pt idx="384">
                  <c:v>45393.534722222219</c:v>
                </c:pt>
                <c:pt idx="385">
                  <c:v>45393.541666666664</c:v>
                </c:pt>
                <c:pt idx="386">
                  <c:v>45393.548611111109</c:v>
                </c:pt>
                <c:pt idx="387">
                  <c:v>45393.555555555555</c:v>
                </c:pt>
                <c:pt idx="388">
                  <c:v>45393.5625</c:v>
                </c:pt>
                <c:pt idx="389">
                  <c:v>45393.569444444445</c:v>
                </c:pt>
                <c:pt idx="390">
                  <c:v>45393.576388888891</c:v>
                </c:pt>
                <c:pt idx="391">
                  <c:v>45393.583333333336</c:v>
                </c:pt>
                <c:pt idx="392">
                  <c:v>45393.590277777781</c:v>
                </c:pt>
                <c:pt idx="393">
                  <c:v>45393.597222222219</c:v>
                </c:pt>
                <c:pt idx="394">
                  <c:v>45393.604166666664</c:v>
                </c:pt>
                <c:pt idx="395">
                  <c:v>45393.611111111109</c:v>
                </c:pt>
                <c:pt idx="396">
                  <c:v>45393.618055555555</c:v>
                </c:pt>
                <c:pt idx="397">
                  <c:v>45393.625</c:v>
                </c:pt>
                <c:pt idx="398">
                  <c:v>45393.631944444445</c:v>
                </c:pt>
                <c:pt idx="399">
                  <c:v>45393.638888888891</c:v>
                </c:pt>
                <c:pt idx="400">
                  <c:v>45393.645833333336</c:v>
                </c:pt>
                <c:pt idx="401">
                  <c:v>45393.652777777781</c:v>
                </c:pt>
                <c:pt idx="402">
                  <c:v>45393.659722222219</c:v>
                </c:pt>
                <c:pt idx="403">
                  <c:v>45393.666666666664</c:v>
                </c:pt>
                <c:pt idx="404">
                  <c:v>45393.673611111109</c:v>
                </c:pt>
                <c:pt idx="405">
                  <c:v>45393.680555555555</c:v>
                </c:pt>
                <c:pt idx="406">
                  <c:v>45393.6875</c:v>
                </c:pt>
                <c:pt idx="407">
                  <c:v>45393.694444444445</c:v>
                </c:pt>
                <c:pt idx="408">
                  <c:v>45393.701388888891</c:v>
                </c:pt>
                <c:pt idx="409">
                  <c:v>45393.708333333336</c:v>
                </c:pt>
                <c:pt idx="410">
                  <c:v>45393.715277777781</c:v>
                </c:pt>
                <c:pt idx="411">
                  <c:v>45393.722222222219</c:v>
                </c:pt>
                <c:pt idx="412">
                  <c:v>45393.729166666664</c:v>
                </c:pt>
                <c:pt idx="413">
                  <c:v>45393.736111111109</c:v>
                </c:pt>
                <c:pt idx="414">
                  <c:v>45393.743055555555</c:v>
                </c:pt>
                <c:pt idx="415">
                  <c:v>45393.75</c:v>
                </c:pt>
                <c:pt idx="416">
                  <c:v>45393.756944444445</c:v>
                </c:pt>
                <c:pt idx="417">
                  <c:v>45393.763888888891</c:v>
                </c:pt>
                <c:pt idx="418">
                  <c:v>45393.770833333336</c:v>
                </c:pt>
                <c:pt idx="419">
                  <c:v>45393.777777777781</c:v>
                </c:pt>
                <c:pt idx="420">
                  <c:v>45393.784722222219</c:v>
                </c:pt>
                <c:pt idx="421">
                  <c:v>45393.791666666664</c:v>
                </c:pt>
                <c:pt idx="422">
                  <c:v>45393.798611111109</c:v>
                </c:pt>
                <c:pt idx="423">
                  <c:v>45393.805555555555</c:v>
                </c:pt>
                <c:pt idx="424">
                  <c:v>45393.8125</c:v>
                </c:pt>
                <c:pt idx="425">
                  <c:v>45393.819444444445</c:v>
                </c:pt>
                <c:pt idx="426">
                  <c:v>45393.826388888891</c:v>
                </c:pt>
                <c:pt idx="427">
                  <c:v>45393.833333333336</c:v>
                </c:pt>
                <c:pt idx="428">
                  <c:v>45393.840277777781</c:v>
                </c:pt>
                <c:pt idx="429">
                  <c:v>45393.847222222219</c:v>
                </c:pt>
                <c:pt idx="430">
                  <c:v>45393.854166666664</c:v>
                </c:pt>
                <c:pt idx="431">
                  <c:v>45393.861111111109</c:v>
                </c:pt>
                <c:pt idx="432">
                  <c:v>45393.868055555555</c:v>
                </c:pt>
                <c:pt idx="433">
                  <c:v>45393.875</c:v>
                </c:pt>
                <c:pt idx="434">
                  <c:v>45393.881944444445</c:v>
                </c:pt>
                <c:pt idx="435">
                  <c:v>45393.888888888891</c:v>
                </c:pt>
                <c:pt idx="436">
                  <c:v>45393.895833333336</c:v>
                </c:pt>
                <c:pt idx="437">
                  <c:v>45393.902777777781</c:v>
                </c:pt>
                <c:pt idx="438">
                  <c:v>45393.909722222219</c:v>
                </c:pt>
                <c:pt idx="439">
                  <c:v>45393.916666666664</c:v>
                </c:pt>
                <c:pt idx="440">
                  <c:v>45393.923611111109</c:v>
                </c:pt>
                <c:pt idx="441">
                  <c:v>45393.930555555555</c:v>
                </c:pt>
                <c:pt idx="442">
                  <c:v>45393.9375</c:v>
                </c:pt>
                <c:pt idx="443">
                  <c:v>45393.944444444445</c:v>
                </c:pt>
                <c:pt idx="444">
                  <c:v>45393.951388888891</c:v>
                </c:pt>
                <c:pt idx="445">
                  <c:v>45393.958333333336</c:v>
                </c:pt>
                <c:pt idx="446">
                  <c:v>45393.965277777781</c:v>
                </c:pt>
                <c:pt idx="447">
                  <c:v>45393.972222222219</c:v>
                </c:pt>
                <c:pt idx="448">
                  <c:v>45393.979166666664</c:v>
                </c:pt>
                <c:pt idx="449">
                  <c:v>45393.986111111109</c:v>
                </c:pt>
                <c:pt idx="450">
                  <c:v>45393.993055555555</c:v>
                </c:pt>
                <c:pt idx="451">
                  <c:v>45394</c:v>
                </c:pt>
                <c:pt idx="452">
                  <c:v>45394.006944444445</c:v>
                </c:pt>
                <c:pt idx="453">
                  <c:v>45394.013888888891</c:v>
                </c:pt>
                <c:pt idx="454">
                  <c:v>45394.020833333336</c:v>
                </c:pt>
                <c:pt idx="455">
                  <c:v>45394.027777777781</c:v>
                </c:pt>
                <c:pt idx="456">
                  <c:v>45394.034722222219</c:v>
                </c:pt>
                <c:pt idx="457">
                  <c:v>45394.041666666664</c:v>
                </c:pt>
                <c:pt idx="458">
                  <c:v>45394.048611111109</c:v>
                </c:pt>
                <c:pt idx="459">
                  <c:v>45394.055555555555</c:v>
                </c:pt>
                <c:pt idx="460">
                  <c:v>45394.0625</c:v>
                </c:pt>
                <c:pt idx="461">
                  <c:v>45394.069444444445</c:v>
                </c:pt>
                <c:pt idx="462">
                  <c:v>45394.076388888891</c:v>
                </c:pt>
                <c:pt idx="463">
                  <c:v>45394.083333333336</c:v>
                </c:pt>
                <c:pt idx="464">
                  <c:v>45394.090277777781</c:v>
                </c:pt>
                <c:pt idx="465">
                  <c:v>45394.097222222219</c:v>
                </c:pt>
                <c:pt idx="466">
                  <c:v>45394.104166666664</c:v>
                </c:pt>
                <c:pt idx="467">
                  <c:v>45394.111111111109</c:v>
                </c:pt>
                <c:pt idx="468">
                  <c:v>45394.118055555555</c:v>
                </c:pt>
                <c:pt idx="469">
                  <c:v>45394.125</c:v>
                </c:pt>
                <c:pt idx="470">
                  <c:v>45394.131944444445</c:v>
                </c:pt>
                <c:pt idx="471">
                  <c:v>45394.138888888891</c:v>
                </c:pt>
                <c:pt idx="472">
                  <c:v>45394.145833333336</c:v>
                </c:pt>
                <c:pt idx="473">
                  <c:v>45394.152777777781</c:v>
                </c:pt>
                <c:pt idx="474">
                  <c:v>45394.159722222219</c:v>
                </c:pt>
                <c:pt idx="475">
                  <c:v>45394.166666666664</c:v>
                </c:pt>
                <c:pt idx="476">
                  <c:v>45394.173611111109</c:v>
                </c:pt>
                <c:pt idx="477">
                  <c:v>45394.180555555555</c:v>
                </c:pt>
                <c:pt idx="478">
                  <c:v>45394.1875</c:v>
                </c:pt>
                <c:pt idx="479">
                  <c:v>45394.194444444445</c:v>
                </c:pt>
                <c:pt idx="480">
                  <c:v>45394.201388888891</c:v>
                </c:pt>
                <c:pt idx="481">
                  <c:v>45394.208333333336</c:v>
                </c:pt>
                <c:pt idx="482">
                  <c:v>45394.215277777781</c:v>
                </c:pt>
                <c:pt idx="483">
                  <c:v>45394.222222222219</c:v>
                </c:pt>
                <c:pt idx="484">
                  <c:v>45394.229166666664</c:v>
                </c:pt>
                <c:pt idx="485">
                  <c:v>45394.236111111109</c:v>
                </c:pt>
                <c:pt idx="486">
                  <c:v>45394.243055555555</c:v>
                </c:pt>
                <c:pt idx="487">
                  <c:v>45394.25</c:v>
                </c:pt>
                <c:pt idx="488">
                  <c:v>45394.256944444445</c:v>
                </c:pt>
                <c:pt idx="489">
                  <c:v>45394.263888888891</c:v>
                </c:pt>
                <c:pt idx="490">
                  <c:v>45394.270833333336</c:v>
                </c:pt>
                <c:pt idx="491">
                  <c:v>45394.277777777781</c:v>
                </c:pt>
                <c:pt idx="492">
                  <c:v>45394.284722222219</c:v>
                </c:pt>
                <c:pt idx="493">
                  <c:v>45394.291666666664</c:v>
                </c:pt>
                <c:pt idx="494">
                  <c:v>45394.298611111109</c:v>
                </c:pt>
                <c:pt idx="495">
                  <c:v>45394.305555555555</c:v>
                </c:pt>
                <c:pt idx="496">
                  <c:v>45394.3125</c:v>
                </c:pt>
                <c:pt idx="497">
                  <c:v>45394.319444444445</c:v>
                </c:pt>
                <c:pt idx="498">
                  <c:v>45394.326388888891</c:v>
                </c:pt>
              </c:numCache>
            </c:numRef>
          </c:cat>
          <c:val>
            <c:numRef>
              <c:f>Sheet1!$E$3:$E$503</c:f>
              <c:numCache>
                <c:formatCode>0.0</c:formatCode>
                <c:ptCount val="501"/>
                <c:pt idx="2">
                  <c:v>111.48240661621094</c:v>
                </c:pt>
                <c:pt idx="3">
                  <c:v>111.58543395996094</c:v>
                </c:pt>
                <c:pt idx="4">
                  <c:v>111.58543395996094</c:v>
                </c:pt>
                <c:pt idx="5">
                  <c:v>111.58543395996094</c:v>
                </c:pt>
                <c:pt idx="6">
                  <c:v>111.68797302246094</c:v>
                </c:pt>
                <c:pt idx="7">
                  <c:v>111.68797302246094</c:v>
                </c:pt>
                <c:pt idx="8">
                  <c:v>111.68797302246094</c:v>
                </c:pt>
                <c:pt idx="9">
                  <c:v>111.68797302246094</c:v>
                </c:pt>
                <c:pt idx="10">
                  <c:v>111.68797302246094</c:v>
                </c:pt>
                <c:pt idx="11">
                  <c:v>111.68797302246094</c:v>
                </c:pt>
                <c:pt idx="12">
                  <c:v>111.68797302246094</c:v>
                </c:pt>
                <c:pt idx="13">
                  <c:v>111.68797302246094</c:v>
                </c:pt>
                <c:pt idx="14">
                  <c:v>111.68797302246094</c:v>
                </c:pt>
                <c:pt idx="15">
                  <c:v>111.68797302246094</c:v>
                </c:pt>
                <c:pt idx="16">
                  <c:v>111.68797302246094</c:v>
                </c:pt>
                <c:pt idx="17">
                  <c:v>111.68797302246094</c:v>
                </c:pt>
                <c:pt idx="18">
                  <c:v>111.68797302246094</c:v>
                </c:pt>
                <c:pt idx="19">
                  <c:v>111.68797302246094</c:v>
                </c:pt>
                <c:pt idx="20">
                  <c:v>111.68797302246094</c:v>
                </c:pt>
                <c:pt idx="21">
                  <c:v>111.68797302246094</c:v>
                </c:pt>
                <c:pt idx="22">
                  <c:v>111.68797302246094</c:v>
                </c:pt>
                <c:pt idx="23">
                  <c:v>111.68797302246094</c:v>
                </c:pt>
                <c:pt idx="24">
                  <c:v>111.68797302246094</c:v>
                </c:pt>
                <c:pt idx="25">
                  <c:v>111.68797302246094</c:v>
                </c:pt>
                <c:pt idx="26">
                  <c:v>111.68797302246094</c:v>
                </c:pt>
                <c:pt idx="27">
                  <c:v>111.68797302246094</c:v>
                </c:pt>
                <c:pt idx="28">
                  <c:v>111.68797302246094</c:v>
                </c:pt>
                <c:pt idx="29">
                  <c:v>111.68797302246094</c:v>
                </c:pt>
                <c:pt idx="30">
                  <c:v>111.68797302246094</c:v>
                </c:pt>
                <c:pt idx="31">
                  <c:v>111.68797302246094</c:v>
                </c:pt>
                <c:pt idx="32">
                  <c:v>111.68797302246094</c:v>
                </c:pt>
                <c:pt idx="33">
                  <c:v>111.68797302246094</c:v>
                </c:pt>
                <c:pt idx="34">
                  <c:v>111.68797302246094</c:v>
                </c:pt>
                <c:pt idx="35">
                  <c:v>111.68797302246094</c:v>
                </c:pt>
                <c:pt idx="36">
                  <c:v>111.68797302246094</c:v>
                </c:pt>
                <c:pt idx="37">
                  <c:v>111.68797302246094</c:v>
                </c:pt>
                <c:pt idx="38">
                  <c:v>111.68797302246094</c:v>
                </c:pt>
                <c:pt idx="39">
                  <c:v>111.68797302246094</c:v>
                </c:pt>
                <c:pt idx="40">
                  <c:v>111.58543395996094</c:v>
                </c:pt>
                <c:pt idx="41">
                  <c:v>111.68797302246094</c:v>
                </c:pt>
                <c:pt idx="42">
                  <c:v>111.68797302246094</c:v>
                </c:pt>
                <c:pt idx="43">
                  <c:v>111.58543395996094</c:v>
                </c:pt>
                <c:pt idx="44">
                  <c:v>111.58543395996094</c:v>
                </c:pt>
                <c:pt idx="45">
                  <c:v>111.58543395996094</c:v>
                </c:pt>
                <c:pt idx="46">
                  <c:v>111.58543395996094</c:v>
                </c:pt>
                <c:pt idx="47">
                  <c:v>111.58543395996094</c:v>
                </c:pt>
                <c:pt idx="48">
                  <c:v>111.58543395996094</c:v>
                </c:pt>
                <c:pt idx="49">
                  <c:v>111.58543395996094</c:v>
                </c:pt>
                <c:pt idx="50">
                  <c:v>111.58543395996094</c:v>
                </c:pt>
                <c:pt idx="51">
                  <c:v>111.58543395996094</c:v>
                </c:pt>
                <c:pt idx="52">
                  <c:v>111.58543395996094</c:v>
                </c:pt>
                <c:pt idx="53">
                  <c:v>111.58543395996094</c:v>
                </c:pt>
                <c:pt idx="54">
                  <c:v>111.58543395996094</c:v>
                </c:pt>
                <c:pt idx="55">
                  <c:v>111.58543395996094</c:v>
                </c:pt>
                <c:pt idx="56">
                  <c:v>111.58543395996094</c:v>
                </c:pt>
                <c:pt idx="57">
                  <c:v>111.58543395996094</c:v>
                </c:pt>
                <c:pt idx="58">
                  <c:v>111.58543395996094</c:v>
                </c:pt>
                <c:pt idx="59">
                  <c:v>111.58543395996094</c:v>
                </c:pt>
                <c:pt idx="60">
                  <c:v>111.58543395996094</c:v>
                </c:pt>
                <c:pt idx="61">
                  <c:v>111.58543395996094</c:v>
                </c:pt>
                <c:pt idx="62">
                  <c:v>111.58543395996094</c:v>
                </c:pt>
                <c:pt idx="63">
                  <c:v>111.58543395996094</c:v>
                </c:pt>
                <c:pt idx="64">
                  <c:v>111.58543395996094</c:v>
                </c:pt>
                <c:pt idx="65">
                  <c:v>111.58543395996094</c:v>
                </c:pt>
                <c:pt idx="66">
                  <c:v>111.58543395996094</c:v>
                </c:pt>
                <c:pt idx="67">
                  <c:v>111.58543395996094</c:v>
                </c:pt>
                <c:pt idx="68">
                  <c:v>111.58543395996094</c:v>
                </c:pt>
                <c:pt idx="69">
                  <c:v>111.58543395996094</c:v>
                </c:pt>
                <c:pt idx="70">
                  <c:v>111.58543395996094</c:v>
                </c:pt>
                <c:pt idx="71">
                  <c:v>111.58543395996094</c:v>
                </c:pt>
                <c:pt idx="72">
                  <c:v>111.58543395996094</c:v>
                </c:pt>
                <c:pt idx="73">
                  <c:v>111.58543395996094</c:v>
                </c:pt>
                <c:pt idx="74">
                  <c:v>111.58543395996094</c:v>
                </c:pt>
                <c:pt idx="75">
                  <c:v>111.58543395996094</c:v>
                </c:pt>
                <c:pt idx="76">
                  <c:v>111.58543395996094</c:v>
                </c:pt>
                <c:pt idx="77">
                  <c:v>111.58543395996094</c:v>
                </c:pt>
                <c:pt idx="78">
                  <c:v>111.58543395996094</c:v>
                </c:pt>
                <c:pt idx="79">
                  <c:v>111.58543395996094</c:v>
                </c:pt>
                <c:pt idx="80">
                  <c:v>111.58543395996094</c:v>
                </c:pt>
                <c:pt idx="81">
                  <c:v>111.58543395996094</c:v>
                </c:pt>
                <c:pt idx="82">
                  <c:v>111.68797302246094</c:v>
                </c:pt>
                <c:pt idx="83">
                  <c:v>111.68797302246094</c:v>
                </c:pt>
                <c:pt idx="84">
                  <c:v>111.68797302246094</c:v>
                </c:pt>
                <c:pt idx="85">
                  <c:v>111.68797302246094</c:v>
                </c:pt>
                <c:pt idx="86">
                  <c:v>111.68797302246094</c:v>
                </c:pt>
                <c:pt idx="87">
                  <c:v>111.68797302246094</c:v>
                </c:pt>
                <c:pt idx="88">
                  <c:v>111.68797302246094</c:v>
                </c:pt>
                <c:pt idx="89">
                  <c:v>111.68797302246094</c:v>
                </c:pt>
                <c:pt idx="90">
                  <c:v>111.79100036621094</c:v>
                </c:pt>
                <c:pt idx="91">
                  <c:v>111.79100036621094</c:v>
                </c:pt>
                <c:pt idx="92">
                  <c:v>111.79100036621094</c:v>
                </c:pt>
                <c:pt idx="93">
                  <c:v>111.79100036621094</c:v>
                </c:pt>
                <c:pt idx="94">
                  <c:v>111.79100036621094</c:v>
                </c:pt>
                <c:pt idx="95">
                  <c:v>111.79100036621094</c:v>
                </c:pt>
                <c:pt idx="96">
                  <c:v>111.79100036621094</c:v>
                </c:pt>
                <c:pt idx="97">
                  <c:v>111.79100036621094</c:v>
                </c:pt>
                <c:pt idx="98">
                  <c:v>111.79100036621094</c:v>
                </c:pt>
                <c:pt idx="99">
                  <c:v>111.89402770996094</c:v>
                </c:pt>
                <c:pt idx="100">
                  <c:v>111.89402770996094</c:v>
                </c:pt>
                <c:pt idx="101">
                  <c:v>111.89402770996094</c:v>
                </c:pt>
                <c:pt idx="102">
                  <c:v>111.89402770996094</c:v>
                </c:pt>
                <c:pt idx="103">
                  <c:v>111.89402770996094</c:v>
                </c:pt>
                <c:pt idx="104">
                  <c:v>111.89402770996094</c:v>
                </c:pt>
                <c:pt idx="105">
                  <c:v>111.99705505371094</c:v>
                </c:pt>
                <c:pt idx="106">
                  <c:v>111.99705505371094</c:v>
                </c:pt>
                <c:pt idx="107">
                  <c:v>111.99705505371094</c:v>
                </c:pt>
                <c:pt idx="108">
                  <c:v>111.99705505371094</c:v>
                </c:pt>
                <c:pt idx="109">
                  <c:v>111.99705505371094</c:v>
                </c:pt>
                <c:pt idx="110">
                  <c:v>111.99705505371094</c:v>
                </c:pt>
                <c:pt idx="111">
                  <c:v>112.10008239746094</c:v>
                </c:pt>
                <c:pt idx="112">
                  <c:v>111.99705505371094</c:v>
                </c:pt>
                <c:pt idx="113">
                  <c:v>112.10008239746094</c:v>
                </c:pt>
                <c:pt idx="114">
                  <c:v>112.10008239746094</c:v>
                </c:pt>
                <c:pt idx="115">
                  <c:v>112.10008239746094</c:v>
                </c:pt>
                <c:pt idx="116">
                  <c:v>112.10008239746094</c:v>
                </c:pt>
                <c:pt idx="117">
                  <c:v>112.10008239746094</c:v>
                </c:pt>
                <c:pt idx="118">
                  <c:v>112.20310974121094</c:v>
                </c:pt>
                <c:pt idx="119">
                  <c:v>112.20310974121094</c:v>
                </c:pt>
                <c:pt idx="120">
                  <c:v>112.20310974121094</c:v>
                </c:pt>
                <c:pt idx="121">
                  <c:v>112.20310974121094</c:v>
                </c:pt>
                <c:pt idx="122">
                  <c:v>112.20310974121094</c:v>
                </c:pt>
                <c:pt idx="123">
                  <c:v>112.20310974121094</c:v>
                </c:pt>
                <c:pt idx="124">
                  <c:v>112.20310974121094</c:v>
                </c:pt>
                <c:pt idx="125">
                  <c:v>112.20310974121094</c:v>
                </c:pt>
                <c:pt idx="126">
                  <c:v>112.20310974121094</c:v>
                </c:pt>
                <c:pt idx="127">
                  <c:v>112.20310974121094</c:v>
                </c:pt>
                <c:pt idx="128">
                  <c:v>112.20310974121094</c:v>
                </c:pt>
                <c:pt idx="129">
                  <c:v>112.20310974121094</c:v>
                </c:pt>
                <c:pt idx="130">
                  <c:v>112.30613708496094</c:v>
                </c:pt>
                <c:pt idx="131">
                  <c:v>112.30613708496094</c:v>
                </c:pt>
                <c:pt idx="132">
                  <c:v>112.20310974121094</c:v>
                </c:pt>
                <c:pt idx="133">
                  <c:v>112.30613708496094</c:v>
                </c:pt>
                <c:pt idx="134">
                  <c:v>112.30613708496094</c:v>
                </c:pt>
                <c:pt idx="135">
                  <c:v>112.30613708496094</c:v>
                </c:pt>
                <c:pt idx="136">
                  <c:v>112.30613708496094</c:v>
                </c:pt>
                <c:pt idx="137">
                  <c:v>112.30613708496094</c:v>
                </c:pt>
                <c:pt idx="138">
                  <c:v>112.20310974121094</c:v>
                </c:pt>
                <c:pt idx="139">
                  <c:v>112.30613708496094</c:v>
                </c:pt>
                <c:pt idx="140">
                  <c:v>112.30613708496094</c:v>
                </c:pt>
                <c:pt idx="141">
                  <c:v>112.30613708496094</c:v>
                </c:pt>
                <c:pt idx="142">
                  <c:v>112.30613708496094</c:v>
                </c:pt>
                <c:pt idx="143">
                  <c:v>112.30613708496094</c:v>
                </c:pt>
                <c:pt idx="144">
                  <c:v>112.30613708496094</c:v>
                </c:pt>
                <c:pt idx="145">
                  <c:v>112.20310974121094</c:v>
                </c:pt>
                <c:pt idx="146">
                  <c:v>112.20310974121094</c:v>
                </c:pt>
                <c:pt idx="147">
                  <c:v>112.20310974121094</c:v>
                </c:pt>
                <c:pt idx="148">
                  <c:v>112.20310974121094</c:v>
                </c:pt>
                <c:pt idx="149">
                  <c:v>112.20310974121094</c:v>
                </c:pt>
                <c:pt idx="150">
                  <c:v>112.20310974121094</c:v>
                </c:pt>
                <c:pt idx="151">
                  <c:v>112.20310974121094</c:v>
                </c:pt>
                <c:pt idx="152">
                  <c:v>112.20310974121094</c:v>
                </c:pt>
                <c:pt idx="153">
                  <c:v>112.20310974121094</c:v>
                </c:pt>
                <c:pt idx="154">
                  <c:v>112.20310974121094</c:v>
                </c:pt>
                <c:pt idx="155">
                  <c:v>112.20310974121094</c:v>
                </c:pt>
                <c:pt idx="156">
                  <c:v>112.10008239746094</c:v>
                </c:pt>
                <c:pt idx="157">
                  <c:v>112.10008239746094</c:v>
                </c:pt>
                <c:pt idx="158">
                  <c:v>112.10008239746094</c:v>
                </c:pt>
                <c:pt idx="159">
                  <c:v>112.10008239746094</c:v>
                </c:pt>
                <c:pt idx="160">
                  <c:v>112.10008239746094</c:v>
                </c:pt>
                <c:pt idx="161">
                  <c:v>112.10008239746094</c:v>
                </c:pt>
                <c:pt idx="162">
                  <c:v>112.10008239746094</c:v>
                </c:pt>
                <c:pt idx="163">
                  <c:v>112.10008239746094</c:v>
                </c:pt>
                <c:pt idx="164">
                  <c:v>112.10008239746094</c:v>
                </c:pt>
                <c:pt idx="165">
                  <c:v>111.99705505371094</c:v>
                </c:pt>
                <c:pt idx="166">
                  <c:v>111.99705505371094</c:v>
                </c:pt>
                <c:pt idx="167">
                  <c:v>111.99705505371094</c:v>
                </c:pt>
                <c:pt idx="168">
                  <c:v>111.99705505371094</c:v>
                </c:pt>
                <c:pt idx="169">
                  <c:v>111.99705505371094</c:v>
                </c:pt>
                <c:pt idx="170">
                  <c:v>111.99705505371094</c:v>
                </c:pt>
                <c:pt idx="171">
                  <c:v>111.99705505371094</c:v>
                </c:pt>
                <c:pt idx="172">
                  <c:v>111.99705505371094</c:v>
                </c:pt>
                <c:pt idx="173">
                  <c:v>111.89402770996094</c:v>
                </c:pt>
                <c:pt idx="174">
                  <c:v>111.89402770996094</c:v>
                </c:pt>
                <c:pt idx="175">
                  <c:v>111.89402770996094</c:v>
                </c:pt>
                <c:pt idx="176">
                  <c:v>111.89402770996094</c:v>
                </c:pt>
                <c:pt idx="177">
                  <c:v>111.89402770996094</c:v>
                </c:pt>
                <c:pt idx="178">
                  <c:v>111.89402770996094</c:v>
                </c:pt>
                <c:pt idx="179">
                  <c:v>111.89402770996094</c:v>
                </c:pt>
                <c:pt idx="180">
                  <c:v>111.79100036621094</c:v>
                </c:pt>
                <c:pt idx="181">
                  <c:v>111.79100036621094</c:v>
                </c:pt>
                <c:pt idx="182">
                  <c:v>111.79100036621094</c:v>
                </c:pt>
                <c:pt idx="183">
                  <c:v>111.79100036621094</c:v>
                </c:pt>
                <c:pt idx="184">
                  <c:v>111.79100036621094</c:v>
                </c:pt>
                <c:pt idx="185">
                  <c:v>111.79100036621094</c:v>
                </c:pt>
                <c:pt idx="186">
                  <c:v>111.79100036621094</c:v>
                </c:pt>
                <c:pt idx="187">
                  <c:v>111.79100036621094</c:v>
                </c:pt>
                <c:pt idx="188">
                  <c:v>111.79100036621094</c:v>
                </c:pt>
                <c:pt idx="189">
                  <c:v>111.79100036621094</c:v>
                </c:pt>
                <c:pt idx="190">
                  <c:v>111.79100036621094</c:v>
                </c:pt>
                <c:pt idx="191">
                  <c:v>111.79100036621094</c:v>
                </c:pt>
                <c:pt idx="192">
                  <c:v>111.68797302246094</c:v>
                </c:pt>
                <c:pt idx="193">
                  <c:v>111.68797302246094</c:v>
                </c:pt>
                <c:pt idx="194">
                  <c:v>111.68797302246094</c:v>
                </c:pt>
                <c:pt idx="195">
                  <c:v>111.68797302246094</c:v>
                </c:pt>
                <c:pt idx="196">
                  <c:v>111.68797302246094</c:v>
                </c:pt>
                <c:pt idx="197">
                  <c:v>111.68797302246094</c:v>
                </c:pt>
                <c:pt idx="198">
                  <c:v>111.68797302246094</c:v>
                </c:pt>
                <c:pt idx="199">
                  <c:v>111.68797302246094</c:v>
                </c:pt>
                <c:pt idx="200">
                  <c:v>111.68797302246094</c:v>
                </c:pt>
                <c:pt idx="201">
                  <c:v>111.68797302246094</c:v>
                </c:pt>
                <c:pt idx="202">
                  <c:v>111.68797302246094</c:v>
                </c:pt>
                <c:pt idx="203">
                  <c:v>111.68797302246094</c:v>
                </c:pt>
                <c:pt idx="204">
                  <c:v>111.58543395996094</c:v>
                </c:pt>
                <c:pt idx="205">
                  <c:v>111.58543395996094</c:v>
                </c:pt>
                <c:pt idx="206">
                  <c:v>111.58543395996094</c:v>
                </c:pt>
                <c:pt idx="207">
                  <c:v>111.58543395996094</c:v>
                </c:pt>
                <c:pt idx="208">
                  <c:v>111.58543395996094</c:v>
                </c:pt>
                <c:pt idx="209">
                  <c:v>111.58543395996094</c:v>
                </c:pt>
                <c:pt idx="210">
                  <c:v>111.58543395996094</c:v>
                </c:pt>
                <c:pt idx="211">
                  <c:v>111.58543395996094</c:v>
                </c:pt>
                <c:pt idx="212">
                  <c:v>111.58543395996094</c:v>
                </c:pt>
                <c:pt idx="213">
                  <c:v>111.58543395996094</c:v>
                </c:pt>
                <c:pt idx="214">
                  <c:v>111.58543395996094</c:v>
                </c:pt>
                <c:pt idx="215">
                  <c:v>111.58543395996094</c:v>
                </c:pt>
                <c:pt idx="216">
                  <c:v>111.58543395996094</c:v>
                </c:pt>
                <c:pt idx="217">
                  <c:v>111.58543395996094</c:v>
                </c:pt>
                <c:pt idx="218">
                  <c:v>111.58543395996094</c:v>
                </c:pt>
                <c:pt idx="219">
                  <c:v>111.58543395996094</c:v>
                </c:pt>
                <c:pt idx="220">
                  <c:v>111.58543395996094</c:v>
                </c:pt>
                <c:pt idx="221">
                  <c:v>111.58543395996094</c:v>
                </c:pt>
                <c:pt idx="222">
                  <c:v>111.58543395996094</c:v>
                </c:pt>
                <c:pt idx="223">
                  <c:v>111.58543395996094</c:v>
                </c:pt>
                <c:pt idx="224">
                  <c:v>111.58543395996094</c:v>
                </c:pt>
                <c:pt idx="225">
                  <c:v>111.58543395996094</c:v>
                </c:pt>
                <c:pt idx="226">
                  <c:v>111.58543395996094</c:v>
                </c:pt>
                <c:pt idx="227">
                  <c:v>111.58543395996094</c:v>
                </c:pt>
                <c:pt idx="228">
                  <c:v>111.58543395996094</c:v>
                </c:pt>
                <c:pt idx="229">
                  <c:v>111.58543395996094</c:v>
                </c:pt>
                <c:pt idx="230">
                  <c:v>111.58543395996094</c:v>
                </c:pt>
                <c:pt idx="231">
                  <c:v>111.58543395996094</c:v>
                </c:pt>
                <c:pt idx="232">
                  <c:v>111.68797302246094</c:v>
                </c:pt>
                <c:pt idx="233">
                  <c:v>111.58543395996094</c:v>
                </c:pt>
                <c:pt idx="234">
                  <c:v>111.68797302246094</c:v>
                </c:pt>
                <c:pt idx="235">
                  <c:v>111.68797302246094</c:v>
                </c:pt>
                <c:pt idx="236">
                  <c:v>111.68797302246094</c:v>
                </c:pt>
                <c:pt idx="237">
                  <c:v>111.68797302246094</c:v>
                </c:pt>
                <c:pt idx="238">
                  <c:v>111.68797302246094</c:v>
                </c:pt>
                <c:pt idx="239">
                  <c:v>111.68797302246094</c:v>
                </c:pt>
                <c:pt idx="240">
                  <c:v>111.68797302246094</c:v>
                </c:pt>
                <c:pt idx="241">
                  <c:v>111.68797302246094</c:v>
                </c:pt>
                <c:pt idx="242">
                  <c:v>111.68797302246094</c:v>
                </c:pt>
                <c:pt idx="243">
                  <c:v>111.68797302246094</c:v>
                </c:pt>
                <c:pt idx="244">
                  <c:v>111.68797302246094</c:v>
                </c:pt>
                <c:pt idx="245">
                  <c:v>111.79100036621094</c:v>
                </c:pt>
                <c:pt idx="246">
                  <c:v>111.79100036621094</c:v>
                </c:pt>
                <c:pt idx="247">
                  <c:v>111.79100036621094</c:v>
                </c:pt>
                <c:pt idx="248">
                  <c:v>111.79100036621094</c:v>
                </c:pt>
                <c:pt idx="249">
                  <c:v>111.79100036621094</c:v>
                </c:pt>
                <c:pt idx="250">
                  <c:v>111.79100036621094</c:v>
                </c:pt>
                <c:pt idx="251">
                  <c:v>111.79100036621094</c:v>
                </c:pt>
                <c:pt idx="252">
                  <c:v>111.79100036621094</c:v>
                </c:pt>
                <c:pt idx="253">
                  <c:v>111.79100036621094</c:v>
                </c:pt>
                <c:pt idx="254">
                  <c:v>111.79100036621094</c:v>
                </c:pt>
                <c:pt idx="255">
                  <c:v>111.79100036621094</c:v>
                </c:pt>
                <c:pt idx="256">
                  <c:v>111.79100036621094</c:v>
                </c:pt>
                <c:pt idx="257">
                  <c:v>111.79100036621094</c:v>
                </c:pt>
                <c:pt idx="258">
                  <c:v>111.79100036621094</c:v>
                </c:pt>
                <c:pt idx="259">
                  <c:v>111.79100036621094</c:v>
                </c:pt>
                <c:pt idx="260">
                  <c:v>111.79100036621094</c:v>
                </c:pt>
                <c:pt idx="261">
                  <c:v>111.79100036621094</c:v>
                </c:pt>
                <c:pt idx="262">
                  <c:v>111.79100036621094</c:v>
                </c:pt>
                <c:pt idx="263">
                  <c:v>111.79100036621094</c:v>
                </c:pt>
                <c:pt idx="264">
                  <c:v>111.89402770996094</c:v>
                </c:pt>
                <c:pt idx="265">
                  <c:v>111.89402770996094</c:v>
                </c:pt>
                <c:pt idx="266">
                  <c:v>111.79100036621094</c:v>
                </c:pt>
                <c:pt idx="267">
                  <c:v>111.89402770996094</c:v>
                </c:pt>
                <c:pt idx="268">
                  <c:v>111.79100036621094</c:v>
                </c:pt>
                <c:pt idx="269">
                  <c:v>111.89402770996094</c:v>
                </c:pt>
                <c:pt idx="270">
                  <c:v>111.79100036621094</c:v>
                </c:pt>
                <c:pt idx="271">
                  <c:v>111.89402770996094</c:v>
                </c:pt>
                <c:pt idx="272">
                  <c:v>111.89402770996094</c:v>
                </c:pt>
                <c:pt idx="273">
                  <c:v>111.89402770996094</c:v>
                </c:pt>
                <c:pt idx="274">
                  <c:v>111.89402770996094</c:v>
                </c:pt>
                <c:pt idx="275">
                  <c:v>111.89402770996094</c:v>
                </c:pt>
                <c:pt idx="276">
                  <c:v>111.89402770996094</c:v>
                </c:pt>
                <c:pt idx="277">
                  <c:v>111.89402770996094</c:v>
                </c:pt>
                <c:pt idx="278">
                  <c:v>111.89402770996094</c:v>
                </c:pt>
                <c:pt idx="279">
                  <c:v>111.79100036621094</c:v>
                </c:pt>
                <c:pt idx="280">
                  <c:v>111.79100036621094</c:v>
                </c:pt>
                <c:pt idx="281">
                  <c:v>111.79100036621094</c:v>
                </c:pt>
                <c:pt idx="282">
                  <c:v>111.79100036621094</c:v>
                </c:pt>
                <c:pt idx="283">
                  <c:v>111.79100036621094</c:v>
                </c:pt>
                <c:pt idx="284">
                  <c:v>111.79100036621094</c:v>
                </c:pt>
                <c:pt idx="285">
                  <c:v>111.79100036621094</c:v>
                </c:pt>
                <c:pt idx="286">
                  <c:v>111.79100036621094</c:v>
                </c:pt>
                <c:pt idx="287">
                  <c:v>111.79100036621094</c:v>
                </c:pt>
                <c:pt idx="288">
                  <c:v>111.79100036621094</c:v>
                </c:pt>
                <c:pt idx="289">
                  <c:v>111.79100036621094</c:v>
                </c:pt>
                <c:pt idx="290">
                  <c:v>111.79100036621094</c:v>
                </c:pt>
                <c:pt idx="291">
                  <c:v>111.68797302246094</c:v>
                </c:pt>
                <c:pt idx="292">
                  <c:v>111.79100036621094</c:v>
                </c:pt>
                <c:pt idx="293">
                  <c:v>111.68797302246094</c:v>
                </c:pt>
                <c:pt idx="294">
                  <c:v>111.68797302246094</c:v>
                </c:pt>
                <c:pt idx="295">
                  <c:v>111.68797302246094</c:v>
                </c:pt>
                <c:pt idx="296">
                  <c:v>111.68797302246094</c:v>
                </c:pt>
                <c:pt idx="297">
                  <c:v>111.68797302246094</c:v>
                </c:pt>
                <c:pt idx="298">
                  <c:v>111.68797302246094</c:v>
                </c:pt>
                <c:pt idx="299">
                  <c:v>111.58543395996094</c:v>
                </c:pt>
                <c:pt idx="300">
                  <c:v>111.58543395996094</c:v>
                </c:pt>
                <c:pt idx="301">
                  <c:v>111.58543395996094</c:v>
                </c:pt>
                <c:pt idx="302">
                  <c:v>111.58543395996094</c:v>
                </c:pt>
                <c:pt idx="303">
                  <c:v>111.58543395996094</c:v>
                </c:pt>
                <c:pt idx="304">
                  <c:v>111.58543395996094</c:v>
                </c:pt>
                <c:pt idx="305">
                  <c:v>111.58543395996094</c:v>
                </c:pt>
                <c:pt idx="306">
                  <c:v>111.48240661621094</c:v>
                </c:pt>
                <c:pt idx="307">
                  <c:v>111.48240661621094</c:v>
                </c:pt>
                <c:pt idx="308">
                  <c:v>111.48240661621094</c:v>
                </c:pt>
                <c:pt idx="309">
                  <c:v>111.48240661621094</c:v>
                </c:pt>
                <c:pt idx="310">
                  <c:v>111.48240661621094</c:v>
                </c:pt>
                <c:pt idx="311">
                  <c:v>111.48240661621094</c:v>
                </c:pt>
                <c:pt idx="312">
                  <c:v>111.48240661621094</c:v>
                </c:pt>
                <c:pt idx="313">
                  <c:v>111.48240661621094</c:v>
                </c:pt>
                <c:pt idx="314">
                  <c:v>111.48240661621094</c:v>
                </c:pt>
                <c:pt idx="315">
                  <c:v>111.48240661621094</c:v>
                </c:pt>
                <c:pt idx="316">
                  <c:v>111.37937927246094</c:v>
                </c:pt>
                <c:pt idx="317">
                  <c:v>111.37937927246094</c:v>
                </c:pt>
                <c:pt idx="318">
                  <c:v>111.37937927246094</c:v>
                </c:pt>
                <c:pt idx="319">
                  <c:v>111.37937927246094</c:v>
                </c:pt>
                <c:pt idx="320">
                  <c:v>111.37937927246094</c:v>
                </c:pt>
                <c:pt idx="321">
                  <c:v>111.37937927246094</c:v>
                </c:pt>
                <c:pt idx="322">
                  <c:v>111.37937927246094</c:v>
                </c:pt>
                <c:pt idx="323">
                  <c:v>111.37937927246094</c:v>
                </c:pt>
                <c:pt idx="324">
                  <c:v>111.37937927246094</c:v>
                </c:pt>
                <c:pt idx="325">
                  <c:v>111.27635192871094</c:v>
                </c:pt>
                <c:pt idx="326">
                  <c:v>111.37937927246094</c:v>
                </c:pt>
                <c:pt idx="327">
                  <c:v>111.27635192871094</c:v>
                </c:pt>
                <c:pt idx="328">
                  <c:v>111.27635192871094</c:v>
                </c:pt>
                <c:pt idx="329">
                  <c:v>111.27635192871094</c:v>
                </c:pt>
                <c:pt idx="330">
                  <c:v>111.27635192871094</c:v>
                </c:pt>
                <c:pt idx="331">
                  <c:v>111.27635192871094</c:v>
                </c:pt>
                <c:pt idx="332">
                  <c:v>111.27635192871094</c:v>
                </c:pt>
                <c:pt idx="333">
                  <c:v>111.27635192871094</c:v>
                </c:pt>
                <c:pt idx="334">
                  <c:v>111.27635192871094</c:v>
                </c:pt>
                <c:pt idx="335">
                  <c:v>111.27635192871094</c:v>
                </c:pt>
                <c:pt idx="336">
                  <c:v>111.27635192871094</c:v>
                </c:pt>
                <c:pt idx="337">
                  <c:v>111.17332458496094</c:v>
                </c:pt>
                <c:pt idx="338">
                  <c:v>111.17332458496094</c:v>
                </c:pt>
                <c:pt idx="339">
                  <c:v>111.17332458496094</c:v>
                </c:pt>
                <c:pt idx="340">
                  <c:v>111.17332458496094</c:v>
                </c:pt>
                <c:pt idx="341">
                  <c:v>111.17332458496094</c:v>
                </c:pt>
                <c:pt idx="342">
                  <c:v>111.17332458496094</c:v>
                </c:pt>
                <c:pt idx="343">
                  <c:v>111.17332458496094</c:v>
                </c:pt>
                <c:pt idx="344">
                  <c:v>111.17332458496094</c:v>
                </c:pt>
                <c:pt idx="345">
                  <c:v>111.17332458496094</c:v>
                </c:pt>
                <c:pt idx="346">
                  <c:v>111.17332458496094</c:v>
                </c:pt>
                <c:pt idx="347">
                  <c:v>111.17332458496094</c:v>
                </c:pt>
                <c:pt idx="348">
                  <c:v>111.17332458496094</c:v>
                </c:pt>
                <c:pt idx="349">
                  <c:v>111.17332458496094</c:v>
                </c:pt>
                <c:pt idx="350">
                  <c:v>111.17332458496094</c:v>
                </c:pt>
                <c:pt idx="351">
                  <c:v>111.17332458496094</c:v>
                </c:pt>
                <c:pt idx="352">
                  <c:v>111.17332458496094</c:v>
                </c:pt>
                <c:pt idx="353">
                  <c:v>111.17332458496094</c:v>
                </c:pt>
                <c:pt idx="354">
                  <c:v>111.17332458496094</c:v>
                </c:pt>
                <c:pt idx="355">
                  <c:v>111.17332458496094</c:v>
                </c:pt>
                <c:pt idx="356">
                  <c:v>111.17332458496094</c:v>
                </c:pt>
                <c:pt idx="357">
                  <c:v>111.07029724121094</c:v>
                </c:pt>
                <c:pt idx="358">
                  <c:v>111.17332458496094</c:v>
                </c:pt>
                <c:pt idx="359">
                  <c:v>111.17332458496094</c:v>
                </c:pt>
                <c:pt idx="360">
                  <c:v>111.17332458496094</c:v>
                </c:pt>
                <c:pt idx="361">
                  <c:v>111.17332458496094</c:v>
                </c:pt>
                <c:pt idx="362">
                  <c:v>111.27635192871094</c:v>
                </c:pt>
                <c:pt idx="363">
                  <c:v>111.27635192871094</c:v>
                </c:pt>
                <c:pt idx="364">
                  <c:v>111.27635192871094</c:v>
                </c:pt>
                <c:pt idx="365">
                  <c:v>111.27635192871094</c:v>
                </c:pt>
                <c:pt idx="366">
                  <c:v>111.27635192871094</c:v>
                </c:pt>
                <c:pt idx="367">
                  <c:v>111.27635192871094</c:v>
                </c:pt>
                <c:pt idx="368">
                  <c:v>111.27635192871094</c:v>
                </c:pt>
                <c:pt idx="369">
                  <c:v>111.27635192871094</c:v>
                </c:pt>
                <c:pt idx="370">
                  <c:v>111.27635192871094</c:v>
                </c:pt>
                <c:pt idx="371">
                  <c:v>111.27635192871094</c:v>
                </c:pt>
                <c:pt idx="372">
                  <c:v>111.37937927246094</c:v>
                </c:pt>
                <c:pt idx="373">
                  <c:v>111.37937927246094</c:v>
                </c:pt>
                <c:pt idx="374">
                  <c:v>111.37937927246094</c:v>
                </c:pt>
                <c:pt idx="375">
                  <c:v>111.37937927246094</c:v>
                </c:pt>
                <c:pt idx="376">
                  <c:v>111.37937927246094</c:v>
                </c:pt>
                <c:pt idx="377">
                  <c:v>111.37937927246094</c:v>
                </c:pt>
                <c:pt idx="378">
                  <c:v>111.37937927246094</c:v>
                </c:pt>
                <c:pt idx="379">
                  <c:v>111.48240661621094</c:v>
                </c:pt>
                <c:pt idx="380">
                  <c:v>111.48240661621094</c:v>
                </c:pt>
                <c:pt idx="381">
                  <c:v>111.48240661621094</c:v>
                </c:pt>
                <c:pt idx="382">
                  <c:v>111.48240661621094</c:v>
                </c:pt>
                <c:pt idx="383">
                  <c:v>111.48240661621094</c:v>
                </c:pt>
                <c:pt idx="384">
                  <c:v>111.48240661621094</c:v>
                </c:pt>
                <c:pt idx="385">
                  <c:v>111.58543395996094</c:v>
                </c:pt>
                <c:pt idx="386">
                  <c:v>111.58543395996094</c:v>
                </c:pt>
                <c:pt idx="387">
                  <c:v>111.58543395996094</c:v>
                </c:pt>
                <c:pt idx="388">
                  <c:v>111.58543395996094</c:v>
                </c:pt>
                <c:pt idx="389">
                  <c:v>111.58543395996094</c:v>
                </c:pt>
                <c:pt idx="390">
                  <c:v>111.58543395996094</c:v>
                </c:pt>
                <c:pt idx="391">
                  <c:v>111.68797302246094</c:v>
                </c:pt>
                <c:pt idx="392">
                  <c:v>111.68797302246094</c:v>
                </c:pt>
                <c:pt idx="393">
                  <c:v>111.68797302246094</c:v>
                </c:pt>
                <c:pt idx="394">
                  <c:v>111.68797302246094</c:v>
                </c:pt>
                <c:pt idx="395">
                  <c:v>111.79100036621094</c:v>
                </c:pt>
                <c:pt idx="396">
                  <c:v>111.79100036621094</c:v>
                </c:pt>
                <c:pt idx="397">
                  <c:v>111.68797302246094</c:v>
                </c:pt>
                <c:pt idx="398">
                  <c:v>111.79100036621094</c:v>
                </c:pt>
                <c:pt idx="399">
                  <c:v>111.79100036621094</c:v>
                </c:pt>
                <c:pt idx="400">
                  <c:v>111.79100036621094</c:v>
                </c:pt>
                <c:pt idx="401">
                  <c:v>111.79100036621094</c:v>
                </c:pt>
                <c:pt idx="402">
                  <c:v>111.89402770996094</c:v>
                </c:pt>
                <c:pt idx="403">
                  <c:v>111.89402770996094</c:v>
                </c:pt>
                <c:pt idx="404">
                  <c:v>111.89402770996094</c:v>
                </c:pt>
                <c:pt idx="405">
                  <c:v>111.89402770996094</c:v>
                </c:pt>
                <c:pt idx="406">
                  <c:v>111.99705505371094</c:v>
                </c:pt>
                <c:pt idx="407">
                  <c:v>111.99705505371094</c:v>
                </c:pt>
                <c:pt idx="408">
                  <c:v>111.99705505371094</c:v>
                </c:pt>
                <c:pt idx="409">
                  <c:v>111.99705505371094</c:v>
                </c:pt>
                <c:pt idx="410">
                  <c:v>111.99705505371094</c:v>
                </c:pt>
                <c:pt idx="411">
                  <c:v>111.99705505371094</c:v>
                </c:pt>
                <c:pt idx="412">
                  <c:v>112.10008239746094</c:v>
                </c:pt>
                <c:pt idx="413">
                  <c:v>112.10008239746094</c:v>
                </c:pt>
                <c:pt idx="414">
                  <c:v>112.10008239746094</c:v>
                </c:pt>
                <c:pt idx="415">
                  <c:v>112.10008239746094</c:v>
                </c:pt>
                <c:pt idx="416">
                  <c:v>112.10008239746094</c:v>
                </c:pt>
                <c:pt idx="417">
                  <c:v>112.10008239746094</c:v>
                </c:pt>
                <c:pt idx="418">
                  <c:v>112.10008239746094</c:v>
                </c:pt>
                <c:pt idx="419">
                  <c:v>112.10008239746094</c:v>
                </c:pt>
                <c:pt idx="420">
                  <c:v>112.10008239746094</c:v>
                </c:pt>
                <c:pt idx="421">
                  <c:v>112.10008239746094</c:v>
                </c:pt>
                <c:pt idx="422">
                  <c:v>112.10008239746094</c:v>
                </c:pt>
                <c:pt idx="423">
                  <c:v>112.10008239746094</c:v>
                </c:pt>
                <c:pt idx="424">
                  <c:v>112.10008239746094</c:v>
                </c:pt>
                <c:pt idx="425">
                  <c:v>112.10008239746094</c:v>
                </c:pt>
                <c:pt idx="426">
                  <c:v>112.10008239746094</c:v>
                </c:pt>
                <c:pt idx="427">
                  <c:v>111.99705505371094</c:v>
                </c:pt>
                <c:pt idx="428">
                  <c:v>111.99705505371094</c:v>
                </c:pt>
                <c:pt idx="429">
                  <c:v>111.99705505371094</c:v>
                </c:pt>
                <c:pt idx="430">
                  <c:v>111.99705505371094</c:v>
                </c:pt>
                <c:pt idx="431">
                  <c:v>111.99705505371094</c:v>
                </c:pt>
                <c:pt idx="432">
                  <c:v>111.99705505371094</c:v>
                </c:pt>
                <c:pt idx="433">
                  <c:v>111.89402770996094</c:v>
                </c:pt>
                <c:pt idx="434">
                  <c:v>111.99705505371094</c:v>
                </c:pt>
                <c:pt idx="435">
                  <c:v>111.89402770996094</c:v>
                </c:pt>
                <c:pt idx="436">
                  <c:v>111.89402770996094</c:v>
                </c:pt>
                <c:pt idx="437">
                  <c:v>111.89402770996094</c:v>
                </c:pt>
                <c:pt idx="438">
                  <c:v>111.89402770996094</c:v>
                </c:pt>
                <c:pt idx="439">
                  <c:v>111.89402770996094</c:v>
                </c:pt>
                <c:pt idx="440">
                  <c:v>111.79100036621094</c:v>
                </c:pt>
                <c:pt idx="441">
                  <c:v>111.79100036621094</c:v>
                </c:pt>
                <c:pt idx="442">
                  <c:v>111.79100036621094</c:v>
                </c:pt>
                <c:pt idx="443">
                  <c:v>111.79100036621094</c:v>
                </c:pt>
                <c:pt idx="444">
                  <c:v>111.79100036621094</c:v>
                </c:pt>
                <c:pt idx="445">
                  <c:v>111.79100036621094</c:v>
                </c:pt>
                <c:pt idx="446">
                  <c:v>111.79100036621094</c:v>
                </c:pt>
                <c:pt idx="447">
                  <c:v>111.79100036621094</c:v>
                </c:pt>
                <c:pt idx="448">
                  <c:v>111.79100036621094</c:v>
                </c:pt>
                <c:pt idx="449">
                  <c:v>111.68797302246094</c:v>
                </c:pt>
                <c:pt idx="450">
                  <c:v>111.68797302246094</c:v>
                </c:pt>
                <c:pt idx="451">
                  <c:v>111.68797302246094</c:v>
                </c:pt>
                <c:pt idx="452">
                  <c:v>111.68797302246094</c:v>
                </c:pt>
                <c:pt idx="453">
                  <c:v>111.68797302246094</c:v>
                </c:pt>
                <c:pt idx="454">
                  <c:v>111.68797302246094</c:v>
                </c:pt>
                <c:pt idx="455">
                  <c:v>111.68797302246094</c:v>
                </c:pt>
                <c:pt idx="456">
                  <c:v>111.68797302246094</c:v>
                </c:pt>
                <c:pt idx="457">
                  <c:v>111.58543395996094</c:v>
                </c:pt>
                <c:pt idx="458">
                  <c:v>111.58543395996094</c:v>
                </c:pt>
                <c:pt idx="459">
                  <c:v>111.58543395996094</c:v>
                </c:pt>
                <c:pt idx="460">
                  <c:v>111.58543395996094</c:v>
                </c:pt>
                <c:pt idx="461">
                  <c:v>111.58543395996094</c:v>
                </c:pt>
                <c:pt idx="462">
                  <c:v>111.58543395996094</c:v>
                </c:pt>
                <c:pt idx="463">
                  <c:v>111.58543395996094</c:v>
                </c:pt>
                <c:pt idx="464">
                  <c:v>111.58543395996094</c:v>
                </c:pt>
                <c:pt idx="465">
                  <c:v>111.48240661621094</c:v>
                </c:pt>
                <c:pt idx="466">
                  <c:v>111.48240661621094</c:v>
                </c:pt>
                <c:pt idx="467">
                  <c:v>111.48240661621094</c:v>
                </c:pt>
                <c:pt idx="468">
                  <c:v>111.48240661621094</c:v>
                </c:pt>
                <c:pt idx="469">
                  <c:v>111.48240661621094</c:v>
                </c:pt>
                <c:pt idx="470">
                  <c:v>111.48240661621094</c:v>
                </c:pt>
                <c:pt idx="471">
                  <c:v>111.48240661621094</c:v>
                </c:pt>
                <c:pt idx="472">
                  <c:v>111.48240661621094</c:v>
                </c:pt>
                <c:pt idx="473">
                  <c:v>111.48240661621094</c:v>
                </c:pt>
                <c:pt idx="474">
                  <c:v>111.48240661621094</c:v>
                </c:pt>
                <c:pt idx="475">
                  <c:v>111.37937927246094</c:v>
                </c:pt>
                <c:pt idx="476">
                  <c:v>111.37937927246094</c:v>
                </c:pt>
                <c:pt idx="477">
                  <c:v>111.37937927246094</c:v>
                </c:pt>
                <c:pt idx="478">
                  <c:v>111.37937927246094</c:v>
                </c:pt>
                <c:pt idx="479">
                  <c:v>111.37937927246094</c:v>
                </c:pt>
                <c:pt idx="480">
                  <c:v>111.37937927246094</c:v>
                </c:pt>
                <c:pt idx="481">
                  <c:v>111.37937927246094</c:v>
                </c:pt>
                <c:pt idx="482">
                  <c:v>111.37937927246094</c:v>
                </c:pt>
                <c:pt idx="483">
                  <c:v>111.37937927246094</c:v>
                </c:pt>
                <c:pt idx="484">
                  <c:v>111.37937927246094</c:v>
                </c:pt>
                <c:pt idx="485">
                  <c:v>111.37937927246094</c:v>
                </c:pt>
                <c:pt idx="486">
                  <c:v>111.27635192871094</c:v>
                </c:pt>
                <c:pt idx="487">
                  <c:v>111.37937927246094</c:v>
                </c:pt>
                <c:pt idx="488">
                  <c:v>111.27635192871094</c:v>
                </c:pt>
                <c:pt idx="489">
                  <c:v>111.27635192871094</c:v>
                </c:pt>
                <c:pt idx="490">
                  <c:v>111.27635192871094</c:v>
                </c:pt>
                <c:pt idx="491">
                  <c:v>111.27635192871094</c:v>
                </c:pt>
                <c:pt idx="492">
                  <c:v>111.27635192871094</c:v>
                </c:pt>
                <c:pt idx="493">
                  <c:v>111.27635192871094</c:v>
                </c:pt>
                <c:pt idx="494">
                  <c:v>111.27635192871094</c:v>
                </c:pt>
                <c:pt idx="495">
                  <c:v>111.27635192871094</c:v>
                </c:pt>
                <c:pt idx="496">
                  <c:v>111.27635192871094</c:v>
                </c:pt>
                <c:pt idx="497">
                  <c:v>111.27635192871094</c:v>
                </c:pt>
                <c:pt idx="498">
                  <c:v>111.27635192871094</c:v>
                </c:pt>
                <c:pt idx="499">
                  <c:v>111.27635192871094</c:v>
                </c:pt>
                <c:pt idx="500">
                  <c:v>111.27635192871094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13-4767-A400-55943BE40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7981304"/>
        <c:axId val="457986008"/>
      </c:lineChart>
      <c:catAx>
        <c:axId val="457981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Time</a:t>
                </a:r>
                <a:r>
                  <a:rPr lang="en-GB"/>
                  <a:t> [ hh:mm]</a:t>
                </a:r>
                <a:r>
                  <a:rPr lang="cs-CZ"/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57986008"/>
        <c:crosses val="autoZero"/>
        <c:auto val="1"/>
        <c:lblAlgn val="ctr"/>
        <c:lblOffset val="100"/>
        <c:noMultiLvlLbl val="1"/>
      </c:catAx>
      <c:valAx>
        <c:axId val="457986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Resistance [ohm]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57981304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Dependence of the resistance of the temperature sensor on the dose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Sheet1!$D$1:$D$2</c:f>
              <c:strCache>
                <c:ptCount val="2"/>
                <c:pt idx="0">
                  <c:v>senzor1_Tf_Brown</c:v>
                </c:pt>
                <c:pt idx="1">
                  <c:v>[ohm]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Sheet1!$B$5:$B$503</c:f>
              <c:numCache>
                <c:formatCode>0.000</c:formatCode>
                <c:ptCount val="499"/>
                <c:pt idx="0">
                  <c:v>0</c:v>
                </c:pt>
                <c:pt idx="1">
                  <c:v>0.10083300000000001</c:v>
                </c:pt>
                <c:pt idx="2">
                  <c:v>0.20166600000000001</c:v>
                </c:pt>
                <c:pt idx="3">
                  <c:v>0.30249900000000002</c:v>
                </c:pt>
                <c:pt idx="4">
                  <c:v>0.40333200000000002</c:v>
                </c:pt>
                <c:pt idx="5">
                  <c:v>0.50416499999999997</c:v>
                </c:pt>
                <c:pt idx="6">
                  <c:v>0.60499799999999992</c:v>
                </c:pt>
                <c:pt idx="7">
                  <c:v>0.70583099999999988</c:v>
                </c:pt>
                <c:pt idx="8">
                  <c:v>0.80666399999999983</c:v>
                </c:pt>
                <c:pt idx="9">
                  <c:v>0.90749699999999978</c:v>
                </c:pt>
                <c:pt idx="10">
                  <c:v>1.0083299999999997</c:v>
                </c:pt>
                <c:pt idx="11">
                  <c:v>1.1091629999999997</c:v>
                </c:pt>
                <c:pt idx="12">
                  <c:v>1.2099959999999996</c:v>
                </c:pt>
                <c:pt idx="13">
                  <c:v>1.3108289999999996</c:v>
                </c:pt>
                <c:pt idx="14">
                  <c:v>1.4116619999999995</c:v>
                </c:pt>
                <c:pt idx="15">
                  <c:v>1.5124949999999995</c:v>
                </c:pt>
                <c:pt idx="16">
                  <c:v>1.6133279999999994</c:v>
                </c:pt>
                <c:pt idx="17">
                  <c:v>1.7141609999999994</c:v>
                </c:pt>
                <c:pt idx="18">
                  <c:v>1.8149939999999993</c:v>
                </c:pt>
                <c:pt idx="19">
                  <c:v>1.9158269999999993</c:v>
                </c:pt>
                <c:pt idx="20">
                  <c:v>2.0166599999999995</c:v>
                </c:pt>
                <c:pt idx="21">
                  <c:v>2.1174929999999996</c:v>
                </c:pt>
                <c:pt idx="22">
                  <c:v>2.2183259999999998</c:v>
                </c:pt>
                <c:pt idx="23">
                  <c:v>2.319159</c:v>
                </c:pt>
                <c:pt idx="24">
                  <c:v>2.4199920000000001</c:v>
                </c:pt>
                <c:pt idx="25">
                  <c:v>2.5208250000000003</c:v>
                </c:pt>
                <c:pt idx="26">
                  <c:v>2.6216580000000005</c:v>
                </c:pt>
                <c:pt idx="27">
                  <c:v>2.7224910000000007</c:v>
                </c:pt>
                <c:pt idx="28">
                  <c:v>2.8233240000000008</c:v>
                </c:pt>
                <c:pt idx="29">
                  <c:v>2.924157000000001</c:v>
                </c:pt>
                <c:pt idx="30">
                  <c:v>3.0249900000000012</c:v>
                </c:pt>
                <c:pt idx="31">
                  <c:v>3.1258230000000014</c:v>
                </c:pt>
                <c:pt idx="32">
                  <c:v>3.2266560000000015</c:v>
                </c:pt>
                <c:pt idx="33">
                  <c:v>3.3274890000000017</c:v>
                </c:pt>
                <c:pt idx="34">
                  <c:v>3.4283220000000019</c:v>
                </c:pt>
                <c:pt idx="35">
                  <c:v>3.529155000000002</c:v>
                </c:pt>
                <c:pt idx="36">
                  <c:v>3.6299880000000022</c:v>
                </c:pt>
                <c:pt idx="37">
                  <c:v>3.7308210000000024</c:v>
                </c:pt>
                <c:pt idx="38">
                  <c:v>3.8316540000000026</c:v>
                </c:pt>
                <c:pt idx="39">
                  <c:v>3.9324870000000027</c:v>
                </c:pt>
                <c:pt idx="40">
                  <c:v>4.0333200000000025</c:v>
                </c:pt>
                <c:pt idx="41">
                  <c:v>4.1341530000000022</c:v>
                </c:pt>
                <c:pt idx="42">
                  <c:v>4.2349860000000019</c:v>
                </c:pt>
                <c:pt idx="43">
                  <c:v>4.3358190000000016</c:v>
                </c:pt>
                <c:pt idx="44">
                  <c:v>4.4366520000000014</c:v>
                </c:pt>
                <c:pt idx="45">
                  <c:v>4.5374850000000011</c:v>
                </c:pt>
                <c:pt idx="46">
                  <c:v>4.6383180000000008</c:v>
                </c:pt>
                <c:pt idx="47">
                  <c:v>4.7391510000000006</c:v>
                </c:pt>
                <c:pt idx="48">
                  <c:v>4.8399840000000003</c:v>
                </c:pt>
                <c:pt idx="49">
                  <c:v>4.940817</c:v>
                </c:pt>
                <c:pt idx="50">
                  <c:v>5.0416499999999997</c:v>
                </c:pt>
                <c:pt idx="51">
                  <c:v>5.1424829999999995</c:v>
                </c:pt>
                <c:pt idx="52">
                  <c:v>5.2433159999999992</c:v>
                </c:pt>
                <c:pt idx="53">
                  <c:v>5.3441489999999989</c:v>
                </c:pt>
                <c:pt idx="54">
                  <c:v>5.4449819999999987</c:v>
                </c:pt>
                <c:pt idx="55">
                  <c:v>5.5458149999999984</c:v>
                </c:pt>
                <c:pt idx="56">
                  <c:v>5.6466479999999981</c:v>
                </c:pt>
                <c:pt idx="57">
                  <c:v>5.7474809999999978</c:v>
                </c:pt>
                <c:pt idx="58">
                  <c:v>5.8483139999999976</c:v>
                </c:pt>
                <c:pt idx="59">
                  <c:v>5.9491469999999973</c:v>
                </c:pt>
                <c:pt idx="60">
                  <c:v>6.049979999999997</c:v>
                </c:pt>
                <c:pt idx="61">
                  <c:v>6.1508129999999968</c:v>
                </c:pt>
                <c:pt idx="62">
                  <c:v>6.2516459999999965</c:v>
                </c:pt>
                <c:pt idx="63">
                  <c:v>6.3524789999999962</c:v>
                </c:pt>
                <c:pt idx="64">
                  <c:v>6.4533119999999959</c:v>
                </c:pt>
                <c:pt idx="65">
                  <c:v>6.5541449999999957</c:v>
                </c:pt>
                <c:pt idx="66">
                  <c:v>6.6549779999999954</c:v>
                </c:pt>
                <c:pt idx="67">
                  <c:v>6.7558109999999951</c:v>
                </c:pt>
                <c:pt idx="68">
                  <c:v>6.8566439999999949</c:v>
                </c:pt>
                <c:pt idx="69">
                  <c:v>6.9574769999999946</c:v>
                </c:pt>
                <c:pt idx="70">
                  <c:v>7.0583099999999943</c:v>
                </c:pt>
                <c:pt idx="71">
                  <c:v>7.159142999999994</c:v>
                </c:pt>
                <c:pt idx="72">
                  <c:v>7.2599759999999938</c:v>
                </c:pt>
                <c:pt idx="73">
                  <c:v>7.3608089999999935</c:v>
                </c:pt>
                <c:pt idx="74">
                  <c:v>7.4616419999999932</c:v>
                </c:pt>
                <c:pt idx="75">
                  <c:v>7.562474999999993</c:v>
                </c:pt>
                <c:pt idx="76">
                  <c:v>7.6633079999999927</c:v>
                </c:pt>
                <c:pt idx="77">
                  <c:v>7.7641409999999924</c:v>
                </c:pt>
                <c:pt idx="78">
                  <c:v>7.8649739999999921</c:v>
                </c:pt>
                <c:pt idx="79">
                  <c:v>7.9658069999999919</c:v>
                </c:pt>
                <c:pt idx="80">
                  <c:v>8.0666399999999925</c:v>
                </c:pt>
                <c:pt idx="81">
                  <c:v>8.1674729999999922</c:v>
                </c:pt>
                <c:pt idx="82">
                  <c:v>8.2683059999999919</c:v>
                </c:pt>
                <c:pt idx="83">
                  <c:v>8.3691389999999917</c:v>
                </c:pt>
                <c:pt idx="84">
                  <c:v>8.4699719999999914</c:v>
                </c:pt>
                <c:pt idx="85">
                  <c:v>8.5708049999999911</c:v>
                </c:pt>
                <c:pt idx="86">
                  <c:v>8.6716379999999909</c:v>
                </c:pt>
                <c:pt idx="87">
                  <c:v>8.7724709999999906</c:v>
                </c:pt>
                <c:pt idx="88">
                  <c:v>8.8733039999999903</c:v>
                </c:pt>
                <c:pt idx="89">
                  <c:v>8.97413699999999</c:v>
                </c:pt>
                <c:pt idx="90">
                  <c:v>9.0749699999999898</c:v>
                </c:pt>
                <c:pt idx="91">
                  <c:v>9.1758029999999895</c:v>
                </c:pt>
                <c:pt idx="92">
                  <c:v>9.2766359999999892</c:v>
                </c:pt>
                <c:pt idx="93">
                  <c:v>9.377468999999989</c:v>
                </c:pt>
                <c:pt idx="94">
                  <c:v>9.4783019999999887</c:v>
                </c:pt>
                <c:pt idx="95">
                  <c:v>9.5791349999999884</c:v>
                </c:pt>
                <c:pt idx="96">
                  <c:v>9.6799679999999881</c:v>
                </c:pt>
                <c:pt idx="97">
                  <c:v>9.7808009999999879</c:v>
                </c:pt>
                <c:pt idx="98">
                  <c:v>9.8816339999999876</c:v>
                </c:pt>
                <c:pt idx="99">
                  <c:v>9.9824669999999873</c:v>
                </c:pt>
                <c:pt idx="100">
                  <c:v>10.083299999999987</c:v>
                </c:pt>
                <c:pt idx="101">
                  <c:v>10.184132999999987</c:v>
                </c:pt>
                <c:pt idx="102">
                  <c:v>10.284965999999987</c:v>
                </c:pt>
                <c:pt idx="103">
                  <c:v>10.385798999999986</c:v>
                </c:pt>
                <c:pt idx="104">
                  <c:v>10.486631999999986</c:v>
                </c:pt>
                <c:pt idx="105">
                  <c:v>10.587464999999986</c:v>
                </c:pt>
                <c:pt idx="106">
                  <c:v>10.688297999999985</c:v>
                </c:pt>
                <c:pt idx="107">
                  <c:v>10.789130999999985</c:v>
                </c:pt>
                <c:pt idx="108">
                  <c:v>10.889963999999985</c:v>
                </c:pt>
                <c:pt idx="109">
                  <c:v>10.990796999999985</c:v>
                </c:pt>
                <c:pt idx="110">
                  <c:v>11.091629999999984</c:v>
                </c:pt>
                <c:pt idx="111">
                  <c:v>11.192462999999984</c:v>
                </c:pt>
                <c:pt idx="112">
                  <c:v>11.293295999999984</c:v>
                </c:pt>
                <c:pt idx="113">
                  <c:v>11.394128999999984</c:v>
                </c:pt>
                <c:pt idx="114">
                  <c:v>11.494961999999983</c:v>
                </c:pt>
                <c:pt idx="115">
                  <c:v>11.595794999999983</c:v>
                </c:pt>
                <c:pt idx="116">
                  <c:v>11.696627999999983</c:v>
                </c:pt>
                <c:pt idx="117">
                  <c:v>11.797460999999982</c:v>
                </c:pt>
                <c:pt idx="118">
                  <c:v>11.898293999999982</c:v>
                </c:pt>
                <c:pt idx="119">
                  <c:v>11.999126999999982</c:v>
                </c:pt>
                <c:pt idx="120">
                  <c:v>12.099959999999982</c:v>
                </c:pt>
                <c:pt idx="121">
                  <c:v>12.200792999999981</c:v>
                </c:pt>
                <c:pt idx="122">
                  <c:v>12.301625999999981</c:v>
                </c:pt>
                <c:pt idx="123">
                  <c:v>12.402458999999981</c:v>
                </c:pt>
                <c:pt idx="124">
                  <c:v>12.503291999999981</c:v>
                </c:pt>
                <c:pt idx="125">
                  <c:v>12.60412499999998</c:v>
                </c:pt>
                <c:pt idx="126">
                  <c:v>12.70495799999998</c:v>
                </c:pt>
                <c:pt idx="127">
                  <c:v>12.80579099999998</c:v>
                </c:pt>
                <c:pt idx="128">
                  <c:v>12.906623999999979</c:v>
                </c:pt>
                <c:pt idx="129">
                  <c:v>13.007456999999979</c:v>
                </c:pt>
                <c:pt idx="130">
                  <c:v>13.108289999999979</c:v>
                </c:pt>
                <c:pt idx="131">
                  <c:v>13.209122999999979</c:v>
                </c:pt>
                <c:pt idx="132">
                  <c:v>13.309955999999978</c:v>
                </c:pt>
                <c:pt idx="133">
                  <c:v>13.410788999999978</c:v>
                </c:pt>
                <c:pt idx="134">
                  <c:v>13.511621999999978</c:v>
                </c:pt>
                <c:pt idx="135">
                  <c:v>13.612454999999978</c:v>
                </c:pt>
                <c:pt idx="136">
                  <c:v>13.713287999999977</c:v>
                </c:pt>
                <c:pt idx="137">
                  <c:v>13.814120999999977</c:v>
                </c:pt>
                <c:pt idx="138">
                  <c:v>13.914953999999977</c:v>
                </c:pt>
                <c:pt idx="139">
                  <c:v>14.015786999999976</c:v>
                </c:pt>
                <c:pt idx="140">
                  <c:v>14.116619999999976</c:v>
                </c:pt>
                <c:pt idx="141">
                  <c:v>14.217452999999976</c:v>
                </c:pt>
                <c:pt idx="142">
                  <c:v>14.318285999999976</c:v>
                </c:pt>
                <c:pt idx="143">
                  <c:v>14.419118999999975</c:v>
                </c:pt>
                <c:pt idx="144">
                  <c:v>14.519951999999975</c:v>
                </c:pt>
                <c:pt idx="145">
                  <c:v>14.620784999999975</c:v>
                </c:pt>
                <c:pt idx="146">
                  <c:v>14.721617999999975</c:v>
                </c:pt>
                <c:pt idx="147">
                  <c:v>14.822450999999974</c:v>
                </c:pt>
                <c:pt idx="148">
                  <c:v>14.923283999999974</c:v>
                </c:pt>
                <c:pt idx="149">
                  <c:v>15.024116999999974</c:v>
                </c:pt>
                <c:pt idx="150">
                  <c:v>15.124949999999973</c:v>
                </c:pt>
                <c:pt idx="151">
                  <c:v>15.225782999999973</c:v>
                </c:pt>
                <c:pt idx="152">
                  <c:v>15.326615999999973</c:v>
                </c:pt>
                <c:pt idx="153">
                  <c:v>15.427448999999973</c:v>
                </c:pt>
                <c:pt idx="154">
                  <c:v>15.528281999999972</c:v>
                </c:pt>
                <c:pt idx="155">
                  <c:v>15.629114999999972</c:v>
                </c:pt>
                <c:pt idx="156">
                  <c:v>15.729947999999972</c:v>
                </c:pt>
                <c:pt idx="157">
                  <c:v>15.830780999999972</c:v>
                </c:pt>
                <c:pt idx="158">
                  <c:v>15.931613999999971</c:v>
                </c:pt>
                <c:pt idx="159">
                  <c:v>16.032446999999973</c:v>
                </c:pt>
                <c:pt idx="160">
                  <c:v>16.133279999999974</c:v>
                </c:pt>
                <c:pt idx="161">
                  <c:v>16.234112999999976</c:v>
                </c:pt>
                <c:pt idx="162">
                  <c:v>16.334945999999977</c:v>
                </c:pt>
                <c:pt idx="163">
                  <c:v>16.435778999999979</c:v>
                </c:pt>
                <c:pt idx="164">
                  <c:v>16.53661199999998</c:v>
                </c:pt>
                <c:pt idx="165">
                  <c:v>16.637444999999982</c:v>
                </c:pt>
                <c:pt idx="166">
                  <c:v>16.738277999999983</c:v>
                </c:pt>
                <c:pt idx="167">
                  <c:v>16.839110999999985</c:v>
                </c:pt>
                <c:pt idx="168">
                  <c:v>16.939943999999986</c:v>
                </c:pt>
                <c:pt idx="169">
                  <c:v>17.040776999999988</c:v>
                </c:pt>
                <c:pt idx="170">
                  <c:v>17.141609999999989</c:v>
                </c:pt>
                <c:pt idx="171">
                  <c:v>17.242442999999991</c:v>
                </c:pt>
                <c:pt idx="172">
                  <c:v>17.343275999999992</c:v>
                </c:pt>
                <c:pt idx="173">
                  <c:v>17.444108999999994</c:v>
                </c:pt>
                <c:pt idx="174">
                  <c:v>17.544941999999995</c:v>
                </c:pt>
                <c:pt idx="175">
                  <c:v>17.645774999999997</c:v>
                </c:pt>
                <c:pt idx="176">
                  <c:v>17.746607999999998</c:v>
                </c:pt>
                <c:pt idx="177">
                  <c:v>17.847441</c:v>
                </c:pt>
                <c:pt idx="178">
                  <c:v>17.948274000000001</c:v>
                </c:pt>
                <c:pt idx="179">
                  <c:v>18.049107000000003</c:v>
                </c:pt>
                <c:pt idx="180">
                  <c:v>18.149940000000004</c:v>
                </c:pt>
                <c:pt idx="181">
                  <c:v>18.250773000000006</c:v>
                </c:pt>
                <c:pt idx="182">
                  <c:v>18.351606000000007</c:v>
                </c:pt>
                <c:pt idx="183">
                  <c:v>18.452439000000009</c:v>
                </c:pt>
                <c:pt idx="184">
                  <c:v>18.55327200000001</c:v>
                </c:pt>
                <c:pt idx="185">
                  <c:v>18.654105000000012</c:v>
                </c:pt>
                <c:pt idx="186">
                  <c:v>18.754938000000013</c:v>
                </c:pt>
                <c:pt idx="187">
                  <c:v>18.855771000000015</c:v>
                </c:pt>
                <c:pt idx="188">
                  <c:v>18.956604000000016</c:v>
                </c:pt>
                <c:pt idx="189">
                  <c:v>19.057437000000018</c:v>
                </c:pt>
                <c:pt idx="190">
                  <c:v>19.158270000000019</c:v>
                </c:pt>
                <c:pt idx="191">
                  <c:v>19.259103000000021</c:v>
                </c:pt>
                <c:pt idx="192">
                  <c:v>19.359936000000022</c:v>
                </c:pt>
                <c:pt idx="193">
                  <c:v>19.460769000000024</c:v>
                </c:pt>
                <c:pt idx="194">
                  <c:v>19.561602000000025</c:v>
                </c:pt>
                <c:pt idx="195">
                  <c:v>19.662435000000027</c:v>
                </c:pt>
                <c:pt idx="196">
                  <c:v>19.763268000000028</c:v>
                </c:pt>
                <c:pt idx="197">
                  <c:v>19.86410100000003</c:v>
                </c:pt>
                <c:pt idx="198">
                  <c:v>19.964934000000031</c:v>
                </c:pt>
                <c:pt idx="199">
                  <c:v>20.065767000000033</c:v>
                </c:pt>
                <c:pt idx="200">
                  <c:v>20.166600000000034</c:v>
                </c:pt>
                <c:pt idx="201">
                  <c:v>20.267433000000036</c:v>
                </c:pt>
                <c:pt idx="202">
                  <c:v>20.368266000000038</c:v>
                </c:pt>
                <c:pt idx="203">
                  <c:v>20.469099000000039</c:v>
                </c:pt>
                <c:pt idx="204">
                  <c:v>20.569932000000041</c:v>
                </c:pt>
                <c:pt idx="205">
                  <c:v>20.670765000000042</c:v>
                </c:pt>
                <c:pt idx="206">
                  <c:v>20.771598000000044</c:v>
                </c:pt>
                <c:pt idx="207">
                  <c:v>20.872431000000045</c:v>
                </c:pt>
                <c:pt idx="208">
                  <c:v>20.973264000000047</c:v>
                </c:pt>
                <c:pt idx="209">
                  <c:v>21.074097000000048</c:v>
                </c:pt>
                <c:pt idx="210">
                  <c:v>21.17493000000005</c:v>
                </c:pt>
                <c:pt idx="211">
                  <c:v>21.275763000000051</c:v>
                </c:pt>
                <c:pt idx="212">
                  <c:v>21.376596000000053</c:v>
                </c:pt>
                <c:pt idx="213">
                  <c:v>21.477429000000054</c:v>
                </c:pt>
                <c:pt idx="214">
                  <c:v>21.578262000000056</c:v>
                </c:pt>
                <c:pt idx="215">
                  <c:v>21.679095000000057</c:v>
                </c:pt>
                <c:pt idx="216">
                  <c:v>21.779928000000059</c:v>
                </c:pt>
                <c:pt idx="217">
                  <c:v>21.88076100000006</c:v>
                </c:pt>
                <c:pt idx="218">
                  <c:v>21.981594000000062</c:v>
                </c:pt>
                <c:pt idx="219">
                  <c:v>22.082427000000063</c:v>
                </c:pt>
                <c:pt idx="220">
                  <c:v>22.183260000000065</c:v>
                </c:pt>
                <c:pt idx="221">
                  <c:v>22.284093000000066</c:v>
                </c:pt>
                <c:pt idx="222">
                  <c:v>22.384926000000068</c:v>
                </c:pt>
                <c:pt idx="223">
                  <c:v>22.485759000000069</c:v>
                </c:pt>
                <c:pt idx="224">
                  <c:v>22.586592000000071</c:v>
                </c:pt>
                <c:pt idx="225">
                  <c:v>22.687425000000072</c:v>
                </c:pt>
                <c:pt idx="226">
                  <c:v>22.788258000000074</c:v>
                </c:pt>
                <c:pt idx="227">
                  <c:v>22.889091000000075</c:v>
                </c:pt>
                <c:pt idx="228">
                  <c:v>22.989924000000077</c:v>
                </c:pt>
                <c:pt idx="229">
                  <c:v>23.090757000000078</c:v>
                </c:pt>
                <c:pt idx="230">
                  <c:v>23.19159000000008</c:v>
                </c:pt>
                <c:pt idx="231">
                  <c:v>23.292423000000081</c:v>
                </c:pt>
                <c:pt idx="232">
                  <c:v>23.393256000000083</c:v>
                </c:pt>
                <c:pt idx="233">
                  <c:v>23.494089000000084</c:v>
                </c:pt>
                <c:pt idx="234">
                  <c:v>23.594922000000086</c:v>
                </c:pt>
                <c:pt idx="235">
                  <c:v>23.695755000000087</c:v>
                </c:pt>
                <c:pt idx="236">
                  <c:v>23.796588000000089</c:v>
                </c:pt>
                <c:pt idx="237">
                  <c:v>23.89742100000009</c:v>
                </c:pt>
                <c:pt idx="238">
                  <c:v>23.998254000000092</c:v>
                </c:pt>
                <c:pt idx="239">
                  <c:v>24.099087000000093</c:v>
                </c:pt>
                <c:pt idx="240">
                  <c:v>24.199920000000095</c:v>
                </c:pt>
                <c:pt idx="241">
                  <c:v>24.300753000000096</c:v>
                </c:pt>
                <c:pt idx="242">
                  <c:v>24.401586000000098</c:v>
                </c:pt>
                <c:pt idx="243">
                  <c:v>24.502419000000099</c:v>
                </c:pt>
                <c:pt idx="244">
                  <c:v>24.603252000000101</c:v>
                </c:pt>
                <c:pt idx="245">
                  <c:v>24.704085000000102</c:v>
                </c:pt>
                <c:pt idx="246">
                  <c:v>24.804918000000104</c:v>
                </c:pt>
                <c:pt idx="247">
                  <c:v>24.905751000000105</c:v>
                </c:pt>
                <c:pt idx="248">
                  <c:v>25.006584000000107</c:v>
                </c:pt>
                <c:pt idx="249">
                  <c:v>25.107417000000108</c:v>
                </c:pt>
                <c:pt idx="250">
                  <c:v>25.20825000000011</c:v>
                </c:pt>
                <c:pt idx="251">
                  <c:v>25.309083000000111</c:v>
                </c:pt>
                <c:pt idx="252">
                  <c:v>25.409916000000113</c:v>
                </c:pt>
                <c:pt idx="253">
                  <c:v>25.510749000000114</c:v>
                </c:pt>
                <c:pt idx="254">
                  <c:v>25.611582000000116</c:v>
                </c:pt>
                <c:pt idx="255">
                  <c:v>25.712415000000117</c:v>
                </c:pt>
                <c:pt idx="256">
                  <c:v>25.813248000000119</c:v>
                </c:pt>
                <c:pt idx="257">
                  <c:v>25.91408100000012</c:v>
                </c:pt>
                <c:pt idx="258">
                  <c:v>26.014914000000122</c:v>
                </c:pt>
                <c:pt idx="259">
                  <c:v>26.115747000000123</c:v>
                </c:pt>
                <c:pt idx="260">
                  <c:v>26.216580000000125</c:v>
                </c:pt>
                <c:pt idx="261">
                  <c:v>26.317413000000126</c:v>
                </c:pt>
                <c:pt idx="262">
                  <c:v>26.418246000000128</c:v>
                </c:pt>
                <c:pt idx="263">
                  <c:v>26.519079000000129</c:v>
                </c:pt>
                <c:pt idx="264">
                  <c:v>26.619912000000131</c:v>
                </c:pt>
                <c:pt idx="265">
                  <c:v>26.720745000000132</c:v>
                </c:pt>
                <c:pt idx="266">
                  <c:v>26.821578000000134</c:v>
                </c:pt>
                <c:pt idx="267">
                  <c:v>26.922411000000135</c:v>
                </c:pt>
                <c:pt idx="268">
                  <c:v>27.023244000000137</c:v>
                </c:pt>
                <c:pt idx="269">
                  <c:v>27.124077000000138</c:v>
                </c:pt>
                <c:pt idx="270">
                  <c:v>27.22491000000014</c:v>
                </c:pt>
                <c:pt idx="271">
                  <c:v>27.325743000000141</c:v>
                </c:pt>
                <c:pt idx="272">
                  <c:v>27.426576000000143</c:v>
                </c:pt>
                <c:pt idx="273">
                  <c:v>27.527409000000144</c:v>
                </c:pt>
                <c:pt idx="274">
                  <c:v>27.628242000000146</c:v>
                </c:pt>
                <c:pt idx="275">
                  <c:v>27.729075000000147</c:v>
                </c:pt>
                <c:pt idx="276">
                  <c:v>27.829908000000149</c:v>
                </c:pt>
                <c:pt idx="277">
                  <c:v>27.93074100000015</c:v>
                </c:pt>
                <c:pt idx="278">
                  <c:v>28.031574000000152</c:v>
                </c:pt>
                <c:pt idx="279">
                  <c:v>28.132407000000153</c:v>
                </c:pt>
                <c:pt idx="280">
                  <c:v>28.233240000000155</c:v>
                </c:pt>
                <c:pt idx="281">
                  <c:v>28.334073000000156</c:v>
                </c:pt>
                <c:pt idx="282">
                  <c:v>28.434906000000158</c:v>
                </c:pt>
                <c:pt idx="283">
                  <c:v>28.535739000000159</c:v>
                </c:pt>
                <c:pt idx="284">
                  <c:v>28.636572000000161</c:v>
                </c:pt>
                <c:pt idx="285">
                  <c:v>28.737405000000162</c:v>
                </c:pt>
                <c:pt idx="286">
                  <c:v>28.838238000000164</c:v>
                </c:pt>
                <c:pt idx="287">
                  <c:v>28.939071000000165</c:v>
                </c:pt>
                <c:pt idx="288">
                  <c:v>29.039904000000167</c:v>
                </c:pt>
                <c:pt idx="289">
                  <c:v>29.140737000000168</c:v>
                </c:pt>
                <c:pt idx="290">
                  <c:v>29.24157000000017</c:v>
                </c:pt>
                <c:pt idx="291">
                  <c:v>29.342403000000171</c:v>
                </c:pt>
                <c:pt idx="292">
                  <c:v>29.443236000000173</c:v>
                </c:pt>
                <c:pt idx="293">
                  <c:v>29.544069000000174</c:v>
                </c:pt>
                <c:pt idx="294">
                  <c:v>29.644902000000176</c:v>
                </c:pt>
                <c:pt idx="295">
                  <c:v>29.745735000000177</c:v>
                </c:pt>
                <c:pt idx="296">
                  <c:v>29.846568000000179</c:v>
                </c:pt>
                <c:pt idx="297">
                  <c:v>29.94740100000018</c:v>
                </c:pt>
                <c:pt idx="298">
                  <c:v>30.048234000000182</c:v>
                </c:pt>
                <c:pt idx="299">
                  <c:v>30.149067000000183</c:v>
                </c:pt>
                <c:pt idx="300">
                  <c:v>30.249900000000185</c:v>
                </c:pt>
                <c:pt idx="301">
                  <c:v>30.350733000000186</c:v>
                </c:pt>
                <c:pt idx="302">
                  <c:v>30.451566000000188</c:v>
                </c:pt>
                <c:pt idx="303">
                  <c:v>30.552399000000189</c:v>
                </c:pt>
                <c:pt idx="304">
                  <c:v>30.653232000000191</c:v>
                </c:pt>
                <c:pt idx="305">
                  <c:v>30.754065000000192</c:v>
                </c:pt>
                <c:pt idx="306">
                  <c:v>30.854898000000194</c:v>
                </c:pt>
                <c:pt idx="307">
                  <c:v>30.955731000000196</c:v>
                </c:pt>
                <c:pt idx="308">
                  <c:v>31.056564000000197</c:v>
                </c:pt>
                <c:pt idx="309">
                  <c:v>31.157397000000199</c:v>
                </c:pt>
                <c:pt idx="310">
                  <c:v>31.2582300000002</c:v>
                </c:pt>
                <c:pt idx="311">
                  <c:v>31.359063000000202</c:v>
                </c:pt>
                <c:pt idx="312">
                  <c:v>31.459896000000203</c:v>
                </c:pt>
                <c:pt idx="313">
                  <c:v>31.560729000000205</c:v>
                </c:pt>
                <c:pt idx="314">
                  <c:v>31.661562000000206</c:v>
                </c:pt>
                <c:pt idx="315">
                  <c:v>31.762395000000208</c:v>
                </c:pt>
                <c:pt idx="316">
                  <c:v>31.863228000000209</c:v>
                </c:pt>
                <c:pt idx="317">
                  <c:v>31.964061000000211</c:v>
                </c:pt>
                <c:pt idx="318">
                  <c:v>32.064894000000209</c:v>
                </c:pt>
                <c:pt idx="319">
                  <c:v>32.16572700000021</c:v>
                </c:pt>
                <c:pt idx="320">
                  <c:v>32.266560000000212</c:v>
                </c:pt>
                <c:pt idx="321">
                  <c:v>32.367393000000213</c:v>
                </c:pt>
                <c:pt idx="322">
                  <c:v>32.468226000000215</c:v>
                </c:pt>
                <c:pt idx="323">
                  <c:v>32.569059000000216</c:v>
                </c:pt>
                <c:pt idx="324">
                  <c:v>32.669892000000218</c:v>
                </c:pt>
                <c:pt idx="325">
                  <c:v>32.770725000000219</c:v>
                </c:pt>
                <c:pt idx="326">
                  <c:v>32.871558000000221</c:v>
                </c:pt>
                <c:pt idx="327">
                  <c:v>32.972391000000222</c:v>
                </c:pt>
                <c:pt idx="328">
                  <c:v>33.073224000000224</c:v>
                </c:pt>
                <c:pt idx="329">
                  <c:v>33.174057000000225</c:v>
                </c:pt>
                <c:pt idx="330">
                  <c:v>33.274890000000227</c:v>
                </c:pt>
                <c:pt idx="331">
                  <c:v>33.375723000000228</c:v>
                </c:pt>
                <c:pt idx="332">
                  <c:v>33.47655600000023</c:v>
                </c:pt>
                <c:pt idx="333">
                  <c:v>33.577389000000231</c:v>
                </c:pt>
                <c:pt idx="334">
                  <c:v>33.678222000000233</c:v>
                </c:pt>
                <c:pt idx="335">
                  <c:v>33.779055000000234</c:v>
                </c:pt>
                <c:pt idx="336">
                  <c:v>33.879888000000236</c:v>
                </c:pt>
                <c:pt idx="337">
                  <c:v>33.980721000000237</c:v>
                </c:pt>
                <c:pt idx="338">
                  <c:v>34.081554000000239</c:v>
                </c:pt>
                <c:pt idx="339">
                  <c:v>34.18238700000024</c:v>
                </c:pt>
                <c:pt idx="340">
                  <c:v>34.283220000000242</c:v>
                </c:pt>
                <c:pt idx="341">
                  <c:v>34.384053000000243</c:v>
                </c:pt>
                <c:pt idx="342">
                  <c:v>34.484886000000245</c:v>
                </c:pt>
                <c:pt idx="343">
                  <c:v>34.585719000000246</c:v>
                </c:pt>
                <c:pt idx="344">
                  <c:v>34.686552000000248</c:v>
                </c:pt>
                <c:pt idx="345">
                  <c:v>34.787385000000249</c:v>
                </c:pt>
                <c:pt idx="346">
                  <c:v>34.888218000000251</c:v>
                </c:pt>
                <c:pt idx="347">
                  <c:v>34.989051000000252</c:v>
                </c:pt>
                <c:pt idx="348">
                  <c:v>35.089884000000254</c:v>
                </c:pt>
                <c:pt idx="349">
                  <c:v>35.190717000000255</c:v>
                </c:pt>
                <c:pt idx="350">
                  <c:v>35.291550000000257</c:v>
                </c:pt>
                <c:pt idx="351">
                  <c:v>35.392383000000258</c:v>
                </c:pt>
                <c:pt idx="352">
                  <c:v>35.49321600000026</c:v>
                </c:pt>
                <c:pt idx="353">
                  <c:v>35.594049000000261</c:v>
                </c:pt>
                <c:pt idx="354">
                  <c:v>35.694882000000263</c:v>
                </c:pt>
                <c:pt idx="355">
                  <c:v>35.795715000000264</c:v>
                </c:pt>
                <c:pt idx="356">
                  <c:v>35.896548000000266</c:v>
                </c:pt>
                <c:pt idx="357">
                  <c:v>35.997381000000267</c:v>
                </c:pt>
                <c:pt idx="358">
                  <c:v>36.098214000000269</c:v>
                </c:pt>
                <c:pt idx="359">
                  <c:v>36.19904700000027</c:v>
                </c:pt>
                <c:pt idx="360">
                  <c:v>36.299880000000272</c:v>
                </c:pt>
                <c:pt idx="361">
                  <c:v>36.400713000000273</c:v>
                </c:pt>
                <c:pt idx="362">
                  <c:v>36.501546000000275</c:v>
                </c:pt>
                <c:pt idx="363">
                  <c:v>36.602379000000276</c:v>
                </c:pt>
                <c:pt idx="364">
                  <c:v>36.703212000000278</c:v>
                </c:pt>
                <c:pt idx="365">
                  <c:v>36.804045000000279</c:v>
                </c:pt>
                <c:pt idx="366">
                  <c:v>36.904878000000281</c:v>
                </c:pt>
                <c:pt idx="367">
                  <c:v>37.005711000000282</c:v>
                </c:pt>
                <c:pt idx="368">
                  <c:v>37.106544000000284</c:v>
                </c:pt>
                <c:pt idx="369">
                  <c:v>37.207377000000285</c:v>
                </c:pt>
                <c:pt idx="370">
                  <c:v>37.308210000000287</c:v>
                </c:pt>
                <c:pt idx="371">
                  <c:v>37.409043000000288</c:v>
                </c:pt>
                <c:pt idx="372">
                  <c:v>37.50987600000029</c:v>
                </c:pt>
                <c:pt idx="373">
                  <c:v>37.610709000000291</c:v>
                </c:pt>
                <c:pt idx="374">
                  <c:v>37.711542000000293</c:v>
                </c:pt>
                <c:pt idx="375">
                  <c:v>37.812375000000294</c:v>
                </c:pt>
                <c:pt idx="376">
                  <c:v>37.913208000000296</c:v>
                </c:pt>
                <c:pt idx="377">
                  <c:v>38.014041000000297</c:v>
                </c:pt>
                <c:pt idx="378">
                  <c:v>38.114874000000299</c:v>
                </c:pt>
                <c:pt idx="379">
                  <c:v>38.2157070000003</c:v>
                </c:pt>
                <c:pt idx="380">
                  <c:v>38.316540000000302</c:v>
                </c:pt>
                <c:pt idx="381">
                  <c:v>38.417373000000303</c:v>
                </c:pt>
                <c:pt idx="382">
                  <c:v>38.518206000000305</c:v>
                </c:pt>
                <c:pt idx="383">
                  <c:v>38.619039000000306</c:v>
                </c:pt>
                <c:pt idx="384">
                  <c:v>38.719872000000308</c:v>
                </c:pt>
                <c:pt idx="385">
                  <c:v>38.820705000000309</c:v>
                </c:pt>
                <c:pt idx="386">
                  <c:v>38.921538000000311</c:v>
                </c:pt>
                <c:pt idx="387">
                  <c:v>39.022371000000312</c:v>
                </c:pt>
                <c:pt idx="388">
                  <c:v>39.123204000000314</c:v>
                </c:pt>
                <c:pt idx="389">
                  <c:v>39.224037000000315</c:v>
                </c:pt>
                <c:pt idx="390">
                  <c:v>39.324870000000317</c:v>
                </c:pt>
                <c:pt idx="391">
                  <c:v>39.425703000000318</c:v>
                </c:pt>
                <c:pt idx="392">
                  <c:v>39.52653600000032</c:v>
                </c:pt>
                <c:pt idx="393">
                  <c:v>39.627369000000321</c:v>
                </c:pt>
                <c:pt idx="394">
                  <c:v>39.728202000000323</c:v>
                </c:pt>
                <c:pt idx="395">
                  <c:v>39.829035000000324</c:v>
                </c:pt>
                <c:pt idx="396">
                  <c:v>39.929868000000326</c:v>
                </c:pt>
                <c:pt idx="397">
                  <c:v>40.030701000000327</c:v>
                </c:pt>
                <c:pt idx="398">
                  <c:v>40.131534000000329</c:v>
                </c:pt>
                <c:pt idx="399">
                  <c:v>40.23236700000033</c:v>
                </c:pt>
                <c:pt idx="400">
                  <c:v>40.333200000000332</c:v>
                </c:pt>
                <c:pt idx="401">
                  <c:v>40.434033000000333</c:v>
                </c:pt>
                <c:pt idx="402">
                  <c:v>40.534866000000335</c:v>
                </c:pt>
                <c:pt idx="403">
                  <c:v>40.635699000000336</c:v>
                </c:pt>
                <c:pt idx="404">
                  <c:v>40.736532000000338</c:v>
                </c:pt>
                <c:pt idx="405">
                  <c:v>40.837365000000339</c:v>
                </c:pt>
                <c:pt idx="406">
                  <c:v>40.938198000000341</c:v>
                </c:pt>
                <c:pt idx="407">
                  <c:v>41.039031000000342</c:v>
                </c:pt>
                <c:pt idx="408">
                  <c:v>41.139864000000344</c:v>
                </c:pt>
                <c:pt idx="409">
                  <c:v>41.240697000000345</c:v>
                </c:pt>
                <c:pt idx="410">
                  <c:v>41.341530000000347</c:v>
                </c:pt>
                <c:pt idx="411">
                  <c:v>41.442363000000348</c:v>
                </c:pt>
                <c:pt idx="412">
                  <c:v>41.54319600000035</c:v>
                </c:pt>
                <c:pt idx="413">
                  <c:v>41.644029000000351</c:v>
                </c:pt>
                <c:pt idx="414">
                  <c:v>41.744862000000353</c:v>
                </c:pt>
                <c:pt idx="415">
                  <c:v>41.845695000000354</c:v>
                </c:pt>
                <c:pt idx="416">
                  <c:v>41.946528000000356</c:v>
                </c:pt>
                <c:pt idx="417">
                  <c:v>42.047361000000357</c:v>
                </c:pt>
                <c:pt idx="418">
                  <c:v>42.148194000000359</c:v>
                </c:pt>
                <c:pt idx="419">
                  <c:v>42.24902700000036</c:v>
                </c:pt>
                <c:pt idx="420">
                  <c:v>42.349860000000362</c:v>
                </c:pt>
                <c:pt idx="421">
                  <c:v>42.450693000000363</c:v>
                </c:pt>
                <c:pt idx="422">
                  <c:v>42.551526000000365</c:v>
                </c:pt>
                <c:pt idx="423">
                  <c:v>42.652359000000367</c:v>
                </c:pt>
                <c:pt idx="424">
                  <c:v>42.753192000000368</c:v>
                </c:pt>
                <c:pt idx="425">
                  <c:v>42.85402500000037</c:v>
                </c:pt>
                <c:pt idx="426">
                  <c:v>42.954858000000371</c:v>
                </c:pt>
                <c:pt idx="427">
                  <c:v>43.055691000000373</c:v>
                </c:pt>
                <c:pt idx="428">
                  <c:v>43.156524000000374</c:v>
                </c:pt>
                <c:pt idx="429">
                  <c:v>43.257357000000376</c:v>
                </c:pt>
                <c:pt idx="430">
                  <c:v>43.358190000000377</c:v>
                </c:pt>
                <c:pt idx="431">
                  <c:v>43.459023000000379</c:v>
                </c:pt>
                <c:pt idx="432">
                  <c:v>43.55985600000038</c:v>
                </c:pt>
                <c:pt idx="433">
                  <c:v>43.660689000000382</c:v>
                </c:pt>
                <c:pt idx="434">
                  <c:v>43.761522000000383</c:v>
                </c:pt>
                <c:pt idx="435">
                  <c:v>43.862355000000385</c:v>
                </c:pt>
                <c:pt idx="436">
                  <c:v>43.963188000000386</c:v>
                </c:pt>
                <c:pt idx="437">
                  <c:v>44.064021000000388</c:v>
                </c:pt>
                <c:pt idx="438">
                  <c:v>44.164854000000389</c:v>
                </c:pt>
                <c:pt idx="439">
                  <c:v>44.265687000000391</c:v>
                </c:pt>
                <c:pt idx="440">
                  <c:v>44.366520000000392</c:v>
                </c:pt>
                <c:pt idx="441">
                  <c:v>44.467353000000394</c:v>
                </c:pt>
                <c:pt idx="442">
                  <c:v>44.568186000000395</c:v>
                </c:pt>
                <c:pt idx="443">
                  <c:v>44.669019000000397</c:v>
                </c:pt>
                <c:pt idx="444">
                  <c:v>44.769852000000398</c:v>
                </c:pt>
                <c:pt idx="445">
                  <c:v>44.8706850000004</c:v>
                </c:pt>
                <c:pt idx="446">
                  <c:v>44.971518000000401</c:v>
                </c:pt>
                <c:pt idx="447">
                  <c:v>45.072351000000403</c:v>
                </c:pt>
                <c:pt idx="448">
                  <c:v>45.173184000000404</c:v>
                </c:pt>
                <c:pt idx="449">
                  <c:v>45.274017000000406</c:v>
                </c:pt>
                <c:pt idx="450">
                  <c:v>45.374850000000407</c:v>
                </c:pt>
                <c:pt idx="451">
                  <c:v>45.475683000000409</c:v>
                </c:pt>
                <c:pt idx="452">
                  <c:v>45.57651600000041</c:v>
                </c:pt>
                <c:pt idx="453">
                  <c:v>45.677349000000412</c:v>
                </c:pt>
                <c:pt idx="454">
                  <c:v>45.778182000000413</c:v>
                </c:pt>
                <c:pt idx="455">
                  <c:v>45.879015000000415</c:v>
                </c:pt>
                <c:pt idx="456">
                  <c:v>45.979848000000416</c:v>
                </c:pt>
                <c:pt idx="457">
                  <c:v>46.080681000000418</c:v>
                </c:pt>
                <c:pt idx="458">
                  <c:v>46.181514000000419</c:v>
                </c:pt>
                <c:pt idx="459">
                  <c:v>46.282347000000421</c:v>
                </c:pt>
                <c:pt idx="460">
                  <c:v>46.383180000000422</c:v>
                </c:pt>
                <c:pt idx="461">
                  <c:v>46.484013000000424</c:v>
                </c:pt>
                <c:pt idx="462">
                  <c:v>46.584846000000425</c:v>
                </c:pt>
                <c:pt idx="463">
                  <c:v>46.685679000000427</c:v>
                </c:pt>
                <c:pt idx="464">
                  <c:v>46.786512000000428</c:v>
                </c:pt>
                <c:pt idx="465">
                  <c:v>46.88734500000043</c:v>
                </c:pt>
                <c:pt idx="466">
                  <c:v>46.988178000000431</c:v>
                </c:pt>
                <c:pt idx="467">
                  <c:v>47.089011000000433</c:v>
                </c:pt>
                <c:pt idx="468">
                  <c:v>47.189844000000434</c:v>
                </c:pt>
                <c:pt idx="469">
                  <c:v>47.290677000000436</c:v>
                </c:pt>
                <c:pt idx="470">
                  <c:v>47.391510000000437</c:v>
                </c:pt>
                <c:pt idx="471">
                  <c:v>47.492343000000439</c:v>
                </c:pt>
                <c:pt idx="472">
                  <c:v>47.59317600000044</c:v>
                </c:pt>
                <c:pt idx="473">
                  <c:v>47.694009000000442</c:v>
                </c:pt>
                <c:pt idx="474">
                  <c:v>47.794842000000443</c:v>
                </c:pt>
                <c:pt idx="475">
                  <c:v>47.895675000000445</c:v>
                </c:pt>
                <c:pt idx="476">
                  <c:v>47.996508000000446</c:v>
                </c:pt>
                <c:pt idx="477">
                  <c:v>48.097341000000448</c:v>
                </c:pt>
                <c:pt idx="478">
                  <c:v>48.198174000000449</c:v>
                </c:pt>
                <c:pt idx="479">
                  <c:v>48.299007000000451</c:v>
                </c:pt>
                <c:pt idx="480">
                  <c:v>48.399840000000452</c:v>
                </c:pt>
                <c:pt idx="481">
                  <c:v>48.500673000000454</c:v>
                </c:pt>
                <c:pt idx="482">
                  <c:v>48.601506000000455</c:v>
                </c:pt>
                <c:pt idx="483">
                  <c:v>48.702339000000457</c:v>
                </c:pt>
                <c:pt idx="484">
                  <c:v>48.803172000000458</c:v>
                </c:pt>
                <c:pt idx="485">
                  <c:v>48.90400500000046</c:v>
                </c:pt>
                <c:pt idx="486">
                  <c:v>49.004838000000461</c:v>
                </c:pt>
                <c:pt idx="487">
                  <c:v>49.105671000000463</c:v>
                </c:pt>
                <c:pt idx="488">
                  <c:v>49.206504000000464</c:v>
                </c:pt>
                <c:pt idx="489">
                  <c:v>49.307337000000466</c:v>
                </c:pt>
                <c:pt idx="490">
                  <c:v>49.408170000000467</c:v>
                </c:pt>
                <c:pt idx="491">
                  <c:v>49.509003000000469</c:v>
                </c:pt>
                <c:pt idx="492">
                  <c:v>49.60983600000047</c:v>
                </c:pt>
                <c:pt idx="493">
                  <c:v>49.710669000000472</c:v>
                </c:pt>
                <c:pt idx="494">
                  <c:v>49.811502000000473</c:v>
                </c:pt>
                <c:pt idx="495">
                  <c:v>49.912335000000475</c:v>
                </c:pt>
                <c:pt idx="496">
                  <c:v>50.013168000000476</c:v>
                </c:pt>
                <c:pt idx="497">
                  <c:v>50.114001000000478</c:v>
                </c:pt>
              </c:numCache>
            </c:numRef>
          </c:cat>
          <c:val>
            <c:numRef>
              <c:f>Sheet1!$D$3:$D$503</c:f>
              <c:numCache>
                <c:formatCode>0.0</c:formatCode>
                <c:ptCount val="501"/>
                <c:pt idx="2">
                  <c:v>111.37937927246094</c:v>
                </c:pt>
                <c:pt idx="3">
                  <c:v>111.37937927246094</c:v>
                </c:pt>
                <c:pt idx="4">
                  <c:v>111.48240661621094</c:v>
                </c:pt>
                <c:pt idx="5">
                  <c:v>111.48240661621094</c:v>
                </c:pt>
                <c:pt idx="6">
                  <c:v>111.48240661621094</c:v>
                </c:pt>
                <c:pt idx="7">
                  <c:v>111.58543395996094</c:v>
                </c:pt>
                <c:pt idx="8">
                  <c:v>111.58543395996094</c:v>
                </c:pt>
                <c:pt idx="9">
                  <c:v>111.58543395996094</c:v>
                </c:pt>
                <c:pt idx="10">
                  <c:v>111.58543395996094</c:v>
                </c:pt>
                <c:pt idx="11">
                  <c:v>111.58543395996094</c:v>
                </c:pt>
                <c:pt idx="12">
                  <c:v>111.48240661621094</c:v>
                </c:pt>
                <c:pt idx="13">
                  <c:v>111.58543395996094</c:v>
                </c:pt>
                <c:pt idx="14">
                  <c:v>111.58543395996094</c:v>
                </c:pt>
                <c:pt idx="15">
                  <c:v>111.58543395996094</c:v>
                </c:pt>
                <c:pt idx="16">
                  <c:v>111.58543395996094</c:v>
                </c:pt>
                <c:pt idx="17">
                  <c:v>111.58543395996094</c:v>
                </c:pt>
                <c:pt idx="18">
                  <c:v>111.58543395996094</c:v>
                </c:pt>
                <c:pt idx="19">
                  <c:v>111.58543395996094</c:v>
                </c:pt>
                <c:pt idx="20">
                  <c:v>111.58543395996094</c:v>
                </c:pt>
                <c:pt idx="21">
                  <c:v>111.58543395996094</c:v>
                </c:pt>
                <c:pt idx="22">
                  <c:v>111.58543395996094</c:v>
                </c:pt>
                <c:pt idx="23">
                  <c:v>111.58543395996094</c:v>
                </c:pt>
                <c:pt idx="24">
                  <c:v>111.58543395996094</c:v>
                </c:pt>
                <c:pt idx="25">
                  <c:v>111.58543395996094</c:v>
                </c:pt>
                <c:pt idx="26">
                  <c:v>111.48240661621094</c:v>
                </c:pt>
                <c:pt idx="27">
                  <c:v>111.48240661621094</c:v>
                </c:pt>
                <c:pt idx="28">
                  <c:v>111.48240661621094</c:v>
                </c:pt>
                <c:pt idx="29">
                  <c:v>111.48240661621094</c:v>
                </c:pt>
                <c:pt idx="30">
                  <c:v>111.48240661621094</c:v>
                </c:pt>
                <c:pt idx="31">
                  <c:v>111.48240661621094</c:v>
                </c:pt>
                <c:pt idx="32">
                  <c:v>111.48240661621094</c:v>
                </c:pt>
                <c:pt idx="33">
                  <c:v>111.48240661621094</c:v>
                </c:pt>
                <c:pt idx="34">
                  <c:v>111.48240661621094</c:v>
                </c:pt>
                <c:pt idx="35">
                  <c:v>111.48240661621094</c:v>
                </c:pt>
                <c:pt idx="36">
                  <c:v>111.48240661621094</c:v>
                </c:pt>
                <c:pt idx="37">
                  <c:v>111.48240661621094</c:v>
                </c:pt>
                <c:pt idx="38">
                  <c:v>111.48240661621094</c:v>
                </c:pt>
                <c:pt idx="39">
                  <c:v>111.48240661621094</c:v>
                </c:pt>
                <c:pt idx="40">
                  <c:v>111.48240661621094</c:v>
                </c:pt>
                <c:pt idx="41">
                  <c:v>111.48240661621094</c:v>
                </c:pt>
                <c:pt idx="42">
                  <c:v>111.48240661621094</c:v>
                </c:pt>
                <c:pt idx="43">
                  <c:v>111.48240661621094</c:v>
                </c:pt>
                <c:pt idx="44">
                  <c:v>111.48240661621094</c:v>
                </c:pt>
                <c:pt idx="45">
                  <c:v>111.48240661621094</c:v>
                </c:pt>
                <c:pt idx="46">
                  <c:v>111.48240661621094</c:v>
                </c:pt>
                <c:pt idx="47">
                  <c:v>111.48240661621094</c:v>
                </c:pt>
                <c:pt idx="48">
                  <c:v>111.48240661621094</c:v>
                </c:pt>
                <c:pt idx="49">
                  <c:v>111.48240661621094</c:v>
                </c:pt>
                <c:pt idx="50">
                  <c:v>111.48240661621094</c:v>
                </c:pt>
                <c:pt idx="51">
                  <c:v>111.37937927246094</c:v>
                </c:pt>
                <c:pt idx="52">
                  <c:v>111.48240661621094</c:v>
                </c:pt>
                <c:pt idx="53">
                  <c:v>111.48240661621094</c:v>
                </c:pt>
                <c:pt idx="54">
                  <c:v>111.48240661621094</c:v>
                </c:pt>
                <c:pt idx="55">
                  <c:v>111.48240661621094</c:v>
                </c:pt>
                <c:pt idx="56">
                  <c:v>111.37937927246094</c:v>
                </c:pt>
                <c:pt idx="57">
                  <c:v>111.48240661621094</c:v>
                </c:pt>
                <c:pt idx="58">
                  <c:v>111.37937927246094</c:v>
                </c:pt>
                <c:pt idx="59">
                  <c:v>111.37937927246094</c:v>
                </c:pt>
                <c:pt idx="60">
                  <c:v>111.37937927246094</c:v>
                </c:pt>
                <c:pt idx="61">
                  <c:v>111.37937927246094</c:v>
                </c:pt>
                <c:pt idx="62">
                  <c:v>111.37937927246094</c:v>
                </c:pt>
                <c:pt idx="63">
                  <c:v>111.37937927246094</c:v>
                </c:pt>
                <c:pt idx="64">
                  <c:v>111.37937927246094</c:v>
                </c:pt>
                <c:pt idx="65">
                  <c:v>111.37937927246094</c:v>
                </c:pt>
                <c:pt idx="66">
                  <c:v>111.37937927246094</c:v>
                </c:pt>
                <c:pt idx="67">
                  <c:v>111.37937927246094</c:v>
                </c:pt>
                <c:pt idx="68">
                  <c:v>111.37937927246094</c:v>
                </c:pt>
                <c:pt idx="69">
                  <c:v>111.37937927246094</c:v>
                </c:pt>
                <c:pt idx="70">
                  <c:v>111.37937927246094</c:v>
                </c:pt>
                <c:pt idx="71">
                  <c:v>111.37937927246094</c:v>
                </c:pt>
                <c:pt idx="72">
                  <c:v>111.37937927246094</c:v>
                </c:pt>
                <c:pt idx="73">
                  <c:v>111.37937927246094</c:v>
                </c:pt>
                <c:pt idx="74">
                  <c:v>111.48240661621094</c:v>
                </c:pt>
                <c:pt idx="75">
                  <c:v>111.37937927246094</c:v>
                </c:pt>
                <c:pt idx="76">
                  <c:v>111.48240661621094</c:v>
                </c:pt>
                <c:pt idx="77">
                  <c:v>111.48240661621094</c:v>
                </c:pt>
                <c:pt idx="78">
                  <c:v>111.48240661621094</c:v>
                </c:pt>
                <c:pt idx="79">
                  <c:v>111.48240661621094</c:v>
                </c:pt>
                <c:pt idx="80">
                  <c:v>111.48240661621094</c:v>
                </c:pt>
                <c:pt idx="81">
                  <c:v>111.48240661621094</c:v>
                </c:pt>
                <c:pt idx="82">
                  <c:v>111.48240661621094</c:v>
                </c:pt>
                <c:pt idx="83">
                  <c:v>111.48240661621094</c:v>
                </c:pt>
                <c:pt idx="84">
                  <c:v>111.48240661621094</c:v>
                </c:pt>
                <c:pt idx="85">
                  <c:v>111.48240661621094</c:v>
                </c:pt>
                <c:pt idx="86">
                  <c:v>111.58543395996094</c:v>
                </c:pt>
                <c:pt idx="87">
                  <c:v>111.58543395996094</c:v>
                </c:pt>
                <c:pt idx="88">
                  <c:v>111.58543395996094</c:v>
                </c:pt>
                <c:pt idx="89">
                  <c:v>111.58543395996094</c:v>
                </c:pt>
                <c:pt idx="90">
                  <c:v>111.58543395996094</c:v>
                </c:pt>
                <c:pt idx="91">
                  <c:v>111.58543395996094</c:v>
                </c:pt>
                <c:pt idx="92">
                  <c:v>111.58543395996094</c:v>
                </c:pt>
                <c:pt idx="93">
                  <c:v>111.58543395996094</c:v>
                </c:pt>
                <c:pt idx="94">
                  <c:v>111.68797302246094</c:v>
                </c:pt>
                <c:pt idx="95">
                  <c:v>111.58543395996094</c:v>
                </c:pt>
                <c:pt idx="96">
                  <c:v>111.68797302246094</c:v>
                </c:pt>
                <c:pt idx="97">
                  <c:v>111.68797302246094</c:v>
                </c:pt>
                <c:pt idx="98">
                  <c:v>111.68797302246094</c:v>
                </c:pt>
                <c:pt idx="99">
                  <c:v>111.68797302246094</c:v>
                </c:pt>
                <c:pt idx="100">
                  <c:v>111.68797302246094</c:v>
                </c:pt>
                <c:pt idx="101">
                  <c:v>111.68797302246094</c:v>
                </c:pt>
                <c:pt idx="102">
                  <c:v>111.68797302246094</c:v>
                </c:pt>
                <c:pt idx="103">
                  <c:v>111.79100036621094</c:v>
                </c:pt>
                <c:pt idx="104">
                  <c:v>111.79100036621094</c:v>
                </c:pt>
                <c:pt idx="105">
                  <c:v>111.79100036621094</c:v>
                </c:pt>
                <c:pt idx="106">
                  <c:v>111.89402770996094</c:v>
                </c:pt>
                <c:pt idx="107">
                  <c:v>111.89402770996094</c:v>
                </c:pt>
                <c:pt idx="108">
                  <c:v>111.89402770996094</c:v>
                </c:pt>
                <c:pt idx="109">
                  <c:v>111.89402770996094</c:v>
                </c:pt>
                <c:pt idx="110">
                  <c:v>111.89402770996094</c:v>
                </c:pt>
                <c:pt idx="111">
                  <c:v>111.89402770996094</c:v>
                </c:pt>
                <c:pt idx="112">
                  <c:v>111.99705505371094</c:v>
                </c:pt>
                <c:pt idx="113">
                  <c:v>111.89402770996094</c:v>
                </c:pt>
                <c:pt idx="114">
                  <c:v>111.89402770996094</c:v>
                </c:pt>
                <c:pt idx="115">
                  <c:v>111.99705505371094</c:v>
                </c:pt>
                <c:pt idx="116">
                  <c:v>111.99705505371094</c:v>
                </c:pt>
                <c:pt idx="117">
                  <c:v>111.99705505371094</c:v>
                </c:pt>
                <c:pt idx="118">
                  <c:v>111.99705505371094</c:v>
                </c:pt>
                <c:pt idx="119">
                  <c:v>111.99705505371094</c:v>
                </c:pt>
                <c:pt idx="120">
                  <c:v>111.99705505371094</c:v>
                </c:pt>
                <c:pt idx="121">
                  <c:v>111.99705505371094</c:v>
                </c:pt>
                <c:pt idx="122">
                  <c:v>111.99705505371094</c:v>
                </c:pt>
                <c:pt idx="123">
                  <c:v>112.10008239746094</c:v>
                </c:pt>
                <c:pt idx="124">
                  <c:v>112.10008239746094</c:v>
                </c:pt>
                <c:pt idx="125">
                  <c:v>111.99705505371094</c:v>
                </c:pt>
                <c:pt idx="126">
                  <c:v>112.10008239746094</c:v>
                </c:pt>
                <c:pt idx="127">
                  <c:v>112.10008239746094</c:v>
                </c:pt>
                <c:pt idx="128">
                  <c:v>112.10008239746094</c:v>
                </c:pt>
                <c:pt idx="129">
                  <c:v>112.10008239746094</c:v>
                </c:pt>
                <c:pt idx="130">
                  <c:v>112.10008239746094</c:v>
                </c:pt>
                <c:pt idx="131">
                  <c:v>112.10008239746094</c:v>
                </c:pt>
                <c:pt idx="132">
                  <c:v>112.10008239746094</c:v>
                </c:pt>
                <c:pt idx="133">
                  <c:v>112.10008239746094</c:v>
                </c:pt>
                <c:pt idx="134">
                  <c:v>112.10008239746094</c:v>
                </c:pt>
                <c:pt idx="135">
                  <c:v>112.10008239746094</c:v>
                </c:pt>
                <c:pt idx="136">
                  <c:v>112.10008239746094</c:v>
                </c:pt>
                <c:pt idx="137">
                  <c:v>112.10008239746094</c:v>
                </c:pt>
                <c:pt idx="138">
                  <c:v>112.10008239746094</c:v>
                </c:pt>
                <c:pt idx="139">
                  <c:v>112.10008239746094</c:v>
                </c:pt>
                <c:pt idx="140">
                  <c:v>112.10008239746094</c:v>
                </c:pt>
                <c:pt idx="141">
                  <c:v>112.10008239746094</c:v>
                </c:pt>
                <c:pt idx="142">
                  <c:v>112.10008239746094</c:v>
                </c:pt>
                <c:pt idx="143">
                  <c:v>112.10008239746094</c:v>
                </c:pt>
                <c:pt idx="144">
                  <c:v>112.10008239746094</c:v>
                </c:pt>
                <c:pt idx="145">
                  <c:v>112.10008239746094</c:v>
                </c:pt>
                <c:pt idx="146">
                  <c:v>112.10008239746094</c:v>
                </c:pt>
                <c:pt idx="147">
                  <c:v>112.10008239746094</c:v>
                </c:pt>
                <c:pt idx="148">
                  <c:v>112.10008239746094</c:v>
                </c:pt>
                <c:pt idx="149">
                  <c:v>112.10008239746094</c:v>
                </c:pt>
                <c:pt idx="150">
                  <c:v>111.99705505371094</c:v>
                </c:pt>
                <c:pt idx="151">
                  <c:v>111.99705505371094</c:v>
                </c:pt>
                <c:pt idx="152">
                  <c:v>111.99705505371094</c:v>
                </c:pt>
                <c:pt idx="153">
                  <c:v>111.99705505371094</c:v>
                </c:pt>
                <c:pt idx="154">
                  <c:v>111.99705505371094</c:v>
                </c:pt>
                <c:pt idx="155">
                  <c:v>111.99705505371094</c:v>
                </c:pt>
                <c:pt idx="156">
                  <c:v>111.99705505371094</c:v>
                </c:pt>
                <c:pt idx="157">
                  <c:v>111.99705505371094</c:v>
                </c:pt>
                <c:pt idx="158">
                  <c:v>111.99705505371094</c:v>
                </c:pt>
                <c:pt idx="159">
                  <c:v>111.99705505371094</c:v>
                </c:pt>
                <c:pt idx="160">
                  <c:v>111.99705505371094</c:v>
                </c:pt>
                <c:pt idx="161">
                  <c:v>111.99705505371094</c:v>
                </c:pt>
                <c:pt idx="162">
                  <c:v>111.89402770996094</c:v>
                </c:pt>
                <c:pt idx="163">
                  <c:v>111.89402770996094</c:v>
                </c:pt>
                <c:pt idx="164">
                  <c:v>111.89402770996094</c:v>
                </c:pt>
                <c:pt idx="165">
                  <c:v>111.89402770996094</c:v>
                </c:pt>
                <c:pt idx="166">
                  <c:v>111.89402770996094</c:v>
                </c:pt>
                <c:pt idx="167">
                  <c:v>111.89402770996094</c:v>
                </c:pt>
                <c:pt idx="168">
                  <c:v>111.89402770996094</c:v>
                </c:pt>
                <c:pt idx="169">
                  <c:v>111.89402770996094</c:v>
                </c:pt>
                <c:pt idx="170">
                  <c:v>111.79100036621094</c:v>
                </c:pt>
                <c:pt idx="171">
                  <c:v>111.79100036621094</c:v>
                </c:pt>
                <c:pt idx="172">
                  <c:v>111.79100036621094</c:v>
                </c:pt>
                <c:pt idx="173">
                  <c:v>111.79100036621094</c:v>
                </c:pt>
                <c:pt idx="174">
                  <c:v>111.79100036621094</c:v>
                </c:pt>
                <c:pt idx="175">
                  <c:v>111.79100036621094</c:v>
                </c:pt>
                <c:pt idx="176">
                  <c:v>111.68797302246094</c:v>
                </c:pt>
                <c:pt idx="177">
                  <c:v>111.68797302246094</c:v>
                </c:pt>
                <c:pt idx="178">
                  <c:v>111.68797302246094</c:v>
                </c:pt>
                <c:pt idx="179">
                  <c:v>111.68797302246094</c:v>
                </c:pt>
                <c:pt idx="180">
                  <c:v>111.68797302246094</c:v>
                </c:pt>
                <c:pt idx="181">
                  <c:v>111.68797302246094</c:v>
                </c:pt>
                <c:pt idx="182">
                  <c:v>111.68797302246094</c:v>
                </c:pt>
                <c:pt idx="183">
                  <c:v>111.68797302246094</c:v>
                </c:pt>
                <c:pt idx="184">
                  <c:v>111.68797302246094</c:v>
                </c:pt>
                <c:pt idx="185">
                  <c:v>111.58543395996094</c:v>
                </c:pt>
                <c:pt idx="186">
                  <c:v>111.58543395996094</c:v>
                </c:pt>
                <c:pt idx="187">
                  <c:v>111.58543395996094</c:v>
                </c:pt>
                <c:pt idx="188">
                  <c:v>111.58543395996094</c:v>
                </c:pt>
                <c:pt idx="189">
                  <c:v>111.58543395996094</c:v>
                </c:pt>
                <c:pt idx="190">
                  <c:v>111.58543395996094</c:v>
                </c:pt>
                <c:pt idx="191">
                  <c:v>111.58543395996094</c:v>
                </c:pt>
                <c:pt idx="192">
                  <c:v>111.58543395996094</c:v>
                </c:pt>
                <c:pt idx="193">
                  <c:v>111.58543395996094</c:v>
                </c:pt>
                <c:pt idx="194">
                  <c:v>111.58543395996094</c:v>
                </c:pt>
                <c:pt idx="195">
                  <c:v>111.58543395996094</c:v>
                </c:pt>
                <c:pt idx="196">
                  <c:v>111.58543395996094</c:v>
                </c:pt>
                <c:pt idx="197">
                  <c:v>111.58543395996094</c:v>
                </c:pt>
                <c:pt idx="198">
                  <c:v>111.58543395996094</c:v>
                </c:pt>
                <c:pt idx="199">
                  <c:v>111.48240661621094</c:v>
                </c:pt>
                <c:pt idx="200">
                  <c:v>111.48240661621094</c:v>
                </c:pt>
                <c:pt idx="201">
                  <c:v>111.48240661621094</c:v>
                </c:pt>
                <c:pt idx="202">
                  <c:v>111.48240661621094</c:v>
                </c:pt>
                <c:pt idx="203">
                  <c:v>111.48240661621094</c:v>
                </c:pt>
                <c:pt idx="204">
                  <c:v>111.48240661621094</c:v>
                </c:pt>
                <c:pt idx="205">
                  <c:v>111.48240661621094</c:v>
                </c:pt>
                <c:pt idx="206">
                  <c:v>111.48240661621094</c:v>
                </c:pt>
                <c:pt idx="207">
                  <c:v>111.48240661621094</c:v>
                </c:pt>
                <c:pt idx="208">
                  <c:v>111.48240661621094</c:v>
                </c:pt>
                <c:pt idx="209">
                  <c:v>111.48240661621094</c:v>
                </c:pt>
                <c:pt idx="210">
                  <c:v>111.37937927246094</c:v>
                </c:pt>
                <c:pt idx="211">
                  <c:v>111.37937927246094</c:v>
                </c:pt>
                <c:pt idx="212">
                  <c:v>111.37937927246094</c:v>
                </c:pt>
                <c:pt idx="213">
                  <c:v>111.48240661621094</c:v>
                </c:pt>
                <c:pt idx="214">
                  <c:v>111.37937927246094</c:v>
                </c:pt>
                <c:pt idx="215">
                  <c:v>111.37937927246094</c:v>
                </c:pt>
                <c:pt idx="216">
                  <c:v>111.37937927246094</c:v>
                </c:pt>
                <c:pt idx="217">
                  <c:v>111.37937927246094</c:v>
                </c:pt>
                <c:pt idx="218">
                  <c:v>111.37937927246094</c:v>
                </c:pt>
                <c:pt idx="219">
                  <c:v>111.37937927246094</c:v>
                </c:pt>
                <c:pt idx="220">
                  <c:v>111.37937927246094</c:v>
                </c:pt>
                <c:pt idx="221">
                  <c:v>111.37937927246094</c:v>
                </c:pt>
                <c:pt idx="222">
                  <c:v>111.37937927246094</c:v>
                </c:pt>
                <c:pt idx="223">
                  <c:v>111.48240661621094</c:v>
                </c:pt>
                <c:pt idx="224">
                  <c:v>111.37937927246094</c:v>
                </c:pt>
                <c:pt idx="225">
                  <c:v>111.37937927246094</c:v>
                </c:pt>
                <c:pt idx="226">
                  <c:v>111.37937927246094</c:v>
                </c:pt>
                <c:pt idx="227">
                  <c:v>111.48240661621094</c:v>
                </c:pt>
                <c:pt idx="228">
                  <c:v>111.48240661621094</c:v>
                </c:pt>
                <c:pt idx="229">
                  <c:v>111.48240661621094</c:v>
                </c:pt>
                <c:pt idx="230">
                  <c:v>111.48240661621094</c:v>
                </c:pt>
                <c:pt idx="231">
                  <c:v>111.48240661621094</c:v>
                </c:pt>
                <c:pt idx="232">
                  <c:v>111.48240661621094</c:v>
                </c:pt>
                <c:pt idx="233">
                  <c:v>111.48240661621094</c:v>
                </c:pt>
                <c:pt idx="234">
                  <c:v>111.48240661621094</c:v>
                </c:pt>
                <c:pt idx="235">
                  <c:v>111.48240661621094</c:v>
                </c:pt>
                <c:pt idx="236">
                  <c:v>111.48240661621094</c:v>
                </c:pt>
                <c:pt idx="237">
                  <c:v>111.48240661621094</c:v>
                </c:pt>
                <c:pt idx="238">
                  <c:v>111.48240661621094</c:v>
                </c:pt>
                <c:pt idx="239">
                  <c:v>111.58543395996094</c:v>
                </c:pt>
                <c:pt idx="240">
                  <c:v>111.58543395996094</c:v>
                </c:pt>
                <c:pt idx="241">
                  <c:v>111.58543395996094</c:v>
                </c:pt>
                <c:pt idx="242">
                  <c:v>111.58543395996094</c:v>
                </c:pt>
                <c:pt idx="243">
                  <c:v>111.58543395996094</c:v>
                </c:pt>
                <c:pt idx="244">
                  <c:v>111.58543395996094</c:v>
                </c:pt>
                <c:pt idx="245">
                  <c:v>111.58543395996094</c:v>
                </c:pt>
                <c:pt idx="246">
                  <c:v>111.58543395996094</c:v>
                </c:pt>
                <c:pt idx="247">
                  <c:v>111.58543395996094</c:v>
                </c:pt>
                <c:pt idx="248">
                  <c:v>111.58543395996094</c:v>
                </c:pt>
                <c:pt idx="249">
                  <c:v>111.58543395996094</c:v>
                </c:pt>
                <c:pt idx="250">
                  <c:v>111.58543395996094</c:v>
                </c:pt>
                <c:pt idx="251">
                  <c:v>111.58543395996094</c:v>
                </c:pt>
                <c:pt idx="252">
                  <c:v>111.58543395996094</c:v>
                </c:pt>
                <c:pt idx="253">
                  <c:v>111.58543395996094</c:v>
                </c:pt>
                <c:pt idx="254">
                  <c:v>111.68797302246094</c:v>
                </c:pt>
                <c:pt idx="255">
                  <c:v>111.68797302246094</c:v>
                </c:pt>
                <c:pt idx="256">
                  <c:v>111.58543395996094</c:v>
                </c:pt>
                <c:pt idx="257">
                  <c:v>111.68797302246094</c:v>
                </c:pt>
                <c:pt idx="258">
                  <c:v>111.68797302246094</c:v>
                </c:pt>
                <c:pt idx="259">
                  <c:v>111.58543395996094</c:v>
                </c:pt>
                <c:pt idx="260">
                  <c:v>111.68797302246094</c:v>
                </c:pt>
                <c:pt idx="261">
                  <c:v>111.68797302246094</c:v>
                </c:pt>
                <c:pt idx="262">
                  <c:v>111.68797302246094</c:v>
                </c:pt>
                <c:pt idx="263">
                  <c:v>111.68797302246094</c:v>
                </c:pt>
                <c:pt idx="264">
                  <c:v>111.68797302246094</c:v>
                </c:pt>
                <c:pt idx="265">
                  <c:v>111.68797302246094</c:v>
                </c:pt>
                <c:pt idx="266">
                  <c:v>111.68797302246094</c:v>
                </c:pt>
                <c:pt idx="267">
                  <c:v>111.68797302246094</c:v>
                </c:pt>
                <c:pt idx="268">
                  <c:v>111.68797302246094</c:v>
                </c:pt>
                <c:pt idx="269">
                  <c:v>111.68797302246094</c:v>
                </c:pt>
                <c:pt idx="270">
                  <c:v>111.68797302246094</c:v>
                </c:pt>
                <c:pt idx="271">
                  <c:v>111.68797302246094</c:v>
                </c:pt>
                <c:pt idx="272">
                  <c:v>111.68797302246094</c:v>
                </c:pt>
                <c:pt idx="273">
                  <c:v>111.68797302246094</c:v>
                </c:pt>
                <c:pt idx="274">
                  <c:v>111.68797302246094</c:v>
                </c:pt>
                <c:pt idx="275">
                  <c:v>111.68797302246094</c:v>
                </c:pt>
                <c:pt idx="276">
                  <c:v>111.68797302246094</c:v>
                </c:pt>
                <c:pt idx="277">
                  <c:v>111.68797302246094</c:v>
                </c:pt>
                <c:pt idx="278">
                  <c:v>111.68797302246094</c:v>
                </c:pt>
                <c:pt idx="279">
                  <c:v>111.68797302246094</c:v>
                </c:pt>
                <c:pt idx="280">
                  <c:v>111.68797302246094</c:v>
                </c:pt>
                <c:pt idx="281">
                  <c:v>111.68797302246094</c:v>
                </c:pt>
                <c:pt idx="282">
                  <c:v>111.68797302246094</c:v>
                </c:pt>
                <c:pt idx="283">
                  <c:v>111.68797302246094</c:v>
                </c:pt>
                <c:pt idx="284">
                  <c:v>111.68797302246094</c:v>
                </c:pt>
                <c:pt idx="285">
                  <c:v>111.68797302246094</c:v>
                </c:pt>
                <c:pt idx="286">
                  <c:v>111.68797302246094</c:v>
                </c:pt>
                <c:pt idx="287">
                  <c:v>111.68797302246094</c:v>
                </c:pt>
                <c:pt idx="288">
                  <c:v>111.58543395996094</c:v>
                </c:pt>
                <c:pt idx="289">
                  <c:v>111.58543395996094</c:v>
                </c:pt>
                <c:pt idx="290">
                  <c:v>111.58543395996094</c:v>
                </c:pt>
                <c:pt idx="291">
                  <c:v>111.58543395996094</c:v>
                </c:pt>
                <c:pt idx="292">
                  <c:v>111.58543395996094</c:v>
                </c:pt>
                <c:pt idx="293">
                  <c:v>111.58543395996094</c:v>
                </c:pt>
                <c:pt idx="294">
                  <c:v>111.58543395996094</c:v>
                </c:pt>
                <c:pt idx="295">
                  <c:v>111.58543395996094</c:v>
                </c:pt>
                <c:pt idx="296">
                  <c:v>111.48240661621094</c:v>
                </c:pt>
                <c:pt idx="297">
                  <c:v>111.48240661621094</c:v>
                </c:pt>
                <c:pt idx="298">
                  <c:v>111.48240661621094</c:v>
                </c:pt>
                <c:pt idx="299">
                  <c:v>111.48240661621094</c:v>
                </c:pt>
                <c:pt idx="300">
                  <c:v>111.48240661621094</c:v>
                </c:pt>
                <c:pt idx="301">
                  <c:v>111.48240661621094</c:v>
                </c:pt>
                <c:pt idx="302">
                  <c:v>111.48240661621094</c:v>
                </c:pt>
                <c:pt idx="303">
                  <c:v>111.48240661621094</c:v>
                </c:pt>
                <c:pt idx="304">
                  <c:v>111.37937927246094</c:v>
                </c:pt>
                <c:pt idx="305">
                  <c:v>111.37937927246094</c:v>
                </c:pt>
                <c:pt idx="306">
                  <c:v>111.37937927246094</c:v>
                </c:pt>
                <c:pt idx="307">
                  <c:v>111.37937927246094</c:v>
                </c:pt>
                <c:pt idx="308">
                  <c:v>111.37937927246094</c:v>
                </c:pt>
                <c:pt idx="309">
                  <c:v>111.37937927246094</c:v>
                </c:pt>
                <c:pt idx="310">
                  <c:v>111.37937927246094</c:v>
                </c:pt>
                <c:pt idx="311">
                  <c:v>111.37937927246094</c:v>
                </c:pt>
                <c:pt idx="312">
                  <c:v>111.37937927246094</c:v>
                </c:pt>
                <c:pt idx="313">
                  <c:v>111.27635192871094</c:v>
                </c:pt>
                <c:pt idx="314">
                  <c:v>111.27635192871094</c:v>
                </c:pt>
                <c:pt idx="315">
                  <c:v>111.27635192871094</c:v>
                </c:pt>
                <c:pt idx="316">
                  <c:v>111.27635192871094</c:v>
                </c:pt>
                <c:pt idx="317">
                  <c:v>111.27635192871094</c:v>
                </c:pt>
                <c:pt idx="318">
                  <c:v>111.27635192871094</c:v>
                </c:pt>
                <c:pt idx="319">
                  <c:v>111.27635192871094</c:v>
                </c:pt>
                <c:pt idx="320">
                  <c:v>111.27635192871094</c:v>
                </c:pt>
                <c:pt idx="321">
                  <c:v>111.27635192871094</c:v>
                </c:pt>
                <c:pt idx="322">
                  <c:v>111.27635192871094</c:v>
                </c:pt>
                <c:pt idx="323">
                  <c:v>111.17332458496094</c:v>
                </c:pt>
                <c:pt idx="324">
                  <c:v>111.17332458496094</c:v>
                </c:pt>
                <c:pt idx="325">
                  <c:v>111.17332458496094</c:v>
                </c:pt>
                <c:pt idx="326">
                  <c:v>111.17332458496094</c:v>
                </c:pt>
                <c:pt idx="327">
                  <c:v>111.17332458496094</c:v>
                </c:pt>
                <c:pt idx="328">
                  <c:v>111.17332458496094</c:v>
                </c:pt>
                <c:pt idx="329">
                  <c:v>111.17332458496094</c:v>
                </c:pt>
                <c:pt idx="330">
                  <c:v>111.17332458496094</c:v>
                </c:pt>
                <c:pt idx="331">
                  <c:v>111.17332458496094</c:v>
                </c:pt>
                <c:pt idx="332">
                  <c:v>111.07029724121094</c:v>
                </c:pt>
                <c:pt idx="333">
                  <c:v>111.07029724121094</c:v>
                </c:pt>
                <c:pt idx="334">
                  <c:v>111.07029724121094</c:v>
                </c:pt>
                <c:pt idx="335">
                  <c:v>111.07029724121094</c:v>
                </c:pt>
                <c:pt idx="336">
                  <c:v>111.07029724121094</c:v>
                </c:pt>
                <c:pt idx="337">
                  <c:v>111.07029724121094</c:v>
                </c:pt>
                <c:pt idx="338">
                  <c:v>111.07029724121094</c:v>
                </c:pt>
                <c:pt idx="339">
                  <c:v>111.07029724121094</c:v>
                </c:pt>
                <c:pt idx="340">
                  <c:v>111.07029724121094</c:v>
                </c:pt>
                <c:pt idx="341">
                  <c:v>111.07029724121094</c:v>
                </c:pt>
                <c:pt idx="342">
                  <c:v>111.07029724121094</c:v>
                </c:pt>
                <c:pt idx="343">
                  <c:v>111.07029724121094</c:v>
                </c:pt>
                <c:pt idx="344">
                  <c:v>111.07029724121094</c:v>
                </c:pt>
                <c:pt idx="345">
                  <c:v>111.07029724121094</c:v>
                </c:pt>
                <c:pt idx="346">
                  <c:v>110.96726989746094</c:v>
                </c:pt>
                <c:pt idx="347">
                  <c:v>110.96726989746094</c:v>
                </c:pt>
                <c:pt idx="348">
                  <c:v>110.96726989746094</c:v>
                </c:pt>
                <c:pt idx="349">
                  <c:v>110.96726989746094</c:v>
                </c:pt>
                <c:pt idx="350">
                  <c:v>110.96726989746094</c:v>
                </c:pt>
                <c:pt idx="351">
                  <c:v>110.96726989746094</c:v>
                </c:pt>
                <c:pt idx="352">
                  <c:v>110.96726989746094</c:v>
                </c:pt>
                <c:pt idx="353">
                  <c:v>110.96726989746094</c:v>
                </c:pt>
                <c:pt idx="354">
                  <c:v>110.96726989746094</c:v>
                </c:pt>
                <c:pt idx="355">
                  <c:v>110.96726989746094</c:v>
                </c:pt>
                <c:pt idx="356">
                  <c:v>110.96726989746094</c:v>
                </c:pt>
                <c:pt idx="357">
                  <c:v>110.96726989746094</c:v>
                </c:pt>
                <c:pt idx="358">
                  <c:v>110.96726989746094</c:v>
                </c:pt>
                <c:pt idx="359">
                  <c:v>111.07029724121094</c:v>
                </c:pt>
                <c:pt idx="360">
                  <c:v>111.07029724121094</c:v>
                </c:pt>
                <c:pt idx="361">
                  <c:v>111.07029724121094</c:v>
                </c:pt>
                <c:pt idx="362">
                  <c:v>111.07029724121094</c:v>
                </c:pt>
                <c:pt idx="363">
                  <c:v>111.07029724121094</c:v>
                </c:pt>
                <c:pt idx="364">
                  <c:v>111.07029724121094</c:v>
                </c:pt>
                <c:pt idx="365">
                  <c:v>111.07029724121094</c:v>
                </c:pt>
                <c:pt idx="366">
                  <c:v>111.07029724121094</c:v>
                </c:pt>
                <c:pt idx="367">
                  <c:v>111.07029724121094</c:v>
                </c:pt>
                <c:pt idx="368">
                  <c:v>111.17332458496094</c:v>
                </c:pt>
                <c:pt idx="369">
                  <c:v>111.17332458496094</c:v>
                </c:pt>
                <c:pt idx="370">
                  <c:v>111.17332458496094</c:v>
                </c:pt>
                <c:pt idx="371">
                  <c:v>111.17332458496094</c:v>
                </c:pt>
                <c:pt idx="372">
                  <c:v>111.17332458496094</c:v>
                </c:pt>
                <c:pt idx="373">
                  <c:v>111.17332458496094</c:v>
                </c:pt>
                <c:pt idx="374">
                  <c:v>111.17332458496094</c:v>
                </c:pt>
                <c:pt idx="375">
                  <c:v>111.27635192871094</c:v>
                </c:pt>
                <c:pt idx="376">
                  <c:v>111.27635192871094</c:v>
                </c:pt>
                <c:pt idx="377">
                  <c:v>111.27635192871094</c:v>
                </c:pt>
                <c:pt idx="378">
                  <c:v>111.27635192871094</c:v>
                </c:pt>
                <c:pt idx="379">
                  <c:v>111.27635192871094</c:v>
                </c:pt>
                <c:pt idx="380">
                  <c:v>111.27635192871094</c:v>
                </c:pt>
                <c:pt idx="381">
                  <c:v>111.27635192871094</c:v>
                </c:pt>
                <c:pt idx="382">
                  <c:v>111.37937927246094</c:v>
                </c:pt>
                <c:pt idx="383">
                  <c:v>111.37937927246094</c:v>
                </c:pt>
                <c:pt idx="384">
                  <c:v>111.37937927246094</c:v>
                </c:pt>
                <c:pt idx="385">
                  <c:v>111.37937927246094</c:v>
                </c:pt>
                <c:pt idx="386">
                  <c:v>111.37937927246094</c:v>
                </c:pt>
                <c:pt idx="387">
                  <c:v>111.48240661621094</c:v>
                </c:pt>
                <c:pt idx="388">
                  <c:v>111.48240661621094</c:v>
                </c:pt>
                <c:pt idx="389">
                  <c:v>111.48240661621094</c:v>
                </c:pt>
                <c:pt idx="390">
                  <c:v>111.48240661621094</c:v>
                </c:pt>
                <c:pt idx="391">
                  <c:v>111.48240661621094</c:v>
                </c:pt>
                <c:pt idx="392">
                  <c:v>111.48240661621094</c:v>
                </c:pt>
                <c:pt idx="393">
                  <c:v>111.58543395996094</c:v>
                </c:pt>
                <c:pt idx="394">
                  <c:v>111.58543395996094</c:v>
                </c:pt>
                <c:pt idx="395">
                  <c:v>111.58543395996094</c:v>
                </c:pt>
                <c:pt idx="396">
                  <c:v>111.58543395996094</c:v>
                </c:pt>
                <c:pt idx="397">
                  <c:v>111.58543395996094</c:v>
                </c:pt>
                <c:pt idx="398">
                  <c:v>111.58543395996094</c:v>
                </c:pt>
                <c:pt idx="399">
                  <c:v>111.58543395996094</c:v>
                </c:pt>
                <c:pt idx="400">
                  <c:v>111.68797302246094</c:v>
                </c:pt>
                <c:pt idx="401">
                  <c:v>111.68797302246094</c:v>
                </c:pt>
                <c:pt idx="402">
                  <c:v>111.68797302246094</c:v>
                </c:pt>
                <c:pt idx="403">
                  <c:v>111.68797302246094</c:v>
                </c:pt>
                <c:pt idx="404">
                  <c:v>111.79100036621094</c:v>
                </c:pt>
                <c:pt idx="405">
                  <c:v>111.79100036621094</c:v>
                </c:pt>
                <c:pt idx="406">
                  <c:v>111.79100036621094</c:v>
                </c:pt>
                <c:pt idx="407">
                  <c:v>111.79100036621094</c:v>
                </c:pt>
                <c:pt idx="408">
                  <c:v>111.79100036621094</c:v>
                </c:pt>
                <c:pt idx="409">
                  <c:v>111.89402770996094</c:v>
                </c:pt>
                <c:pt idx="410">
                  <c:v>111.89402770996094</c:v>
                </c:pt>
                <c:pt idx="411">
                  <c:v>111.89402770996094</c:v>
                </c:pt>
                <c:pt idx="412">
                  <c:v>111.89402770996094</c:v>
                </c:pt>
                <c:pt idx="413">
                  <c:v>111.89402770996094</c:v>
                </c:pt>
                <c:pt idx="414">
                  <c:v>111.89402770996094</c:v>
                </c:pt>
                <c:pt idx="415">
                  <c:v>111.89402770996094</c:v>
                </c:pt>
                <c:pt idx="416">
                  <c:v>111.99705505371094</c:v>
                </c:pt>
                <c:pt idx="417">
                  <c:v>111.99705505371094</c:v>
                </c:pt>
                <c:pt idx="418">
                  <c:v>111.99705505371094</c:v>
                </c:pt>
                <c:pt idx="419">
                  <c:v>111.89402770996094</c:v>
                </c:pt>
                <c:pt idx="420">
                  <c:v>111.89402770996094</c:v>
                </c:pt>
                <c:pt idx="421">
                  <c:v>111.99705505371094</c:v>
                </c:pt>
                <c:pt idx="422">
                  <c:v>111.99705505371094</c:v>
                </c:pt>
                <c:pt idx="423">
                  <c:v>111.99705505371094</c:v>
                </c:pt>
                <c:pt idx="424">
                  <c:v>111.89402770996094</c:v>
                </c:pt>
                <c:pt idx="425">
                  <c:v>111.89402770996094</c:v>
                </c:pt>
                <c:pt idx="426">
                  <c:v>111.99705505371094</c:v>
                </c:pt>
                <c:pt idx="427">
                  <c:v>111.89402770996094</c:v>
                </c:pt>
                <c:pt idx="428">
                  <c:v>111.89402770996094</c:v>
                </c:pt>
                <c:pt idx="429">
                  <c:v>111.89402770996094</c:v>
                </c:pt>
                <c:pt idx="430">
                  <c:v>111.79100036621094</c:v>
                </c:pt>
                <c:pt idx="431">
                  <c:v>111.79100036621094</c:v>
                </c:pt>
                <c:pt idx="432">
                  <c:v>111.79100036621094</c:v>
                </c:pt>
                <c:pt idx="433">
                  <c:v>111.79100036621094</c:v>
                </c:pt>
                <c:pt idx="434">
                  <c:v>111.79100036621094</c:v>
                </c:pt>
                <c:pt idx="435">
                  <c:v>111.79100036621094</c:v>
                </c:pt>
                <c:pt idx="436">
                  <c:v>111.79100036621094</c:v>
                </c:pt>
                <c:pt idx="437">
                  <c:v>111.79100036621094</c:v>
                </c:pt>
                <c:pt idx="438">
                  <c:v>111.68797302246094</c:v>
                </c:pt>
                <c:pt idx="439">
                  <c:v>111.68797302246094</c:v>
                </c:pt>
                <c:pt idx="440">
                  <c:v>111.68797302246094</c:v>
                </c:pt>
                <c:pt idx="441">
                  <c:v>111.68797302246094</c:v>
                </c:pt>
                <c:pt idx="442">
                  <c:v>111.68797302246094</c:v>
                </c:pt>
                <c:pt idx="443">
                  <c:v>111.68797302246094</c:v>
                </c:pt>
                <c:pt idx="444">
                  <c:v>111.68797302246094</c:v>
                </c:pt>
                <c:pt idx="445">
                  <c:v>111.68797302246094</c:v>
                </c:pt>
                <c:pt idx="446">
                  <c:v>111.68797302246094</c:v>
                </c:pt>
                <c:pt idx="447">
                  <c:v>111.58543395996094</c:v>
                </c:pt>
                <c:pt idx="448">
                  <c:v>111.58543395996094</c:v>
                </c:pt>
                <c:pt idx="449">
                  <c:v>111.58543395996094</c:v>
                </c:pt>
                <c:pt idx="450">
                  <c:v>111.58543395996094</c:v>
                </c:pt>
                <c:pt idx="451">
                  <c:v>111.58543395996094</c:v>
                </c:pt>
                <c:pt idx="452">
                  <c:v>111.48240661621094</c:v>
                </c:pt>
                <c:pt idx="453">
                  <c:v>111.48240661621094</c:v>
                </c:pt>
                <c:pt idx="454">
                  <c:v>111.48240661621094</c:v>
                </c:pt>
                <c:pt idx="455">
                  <c:v>111.48240661621094</c:v>
                </c:pt>
                <c:pt idx="456">
                  <c:v>111.48240661621094</c:v>
                </c:pt>
                <c:pt idx="457">
                  <c:v>111.48240661621094</c:v>
                </c:pt>
                <c:pt idx="458">
                  <c:v>111.48240661621094</c:v>
                </c:pt>
                <c:pt idx="459">
                  <c:v>111.48240661621094</c:v>
                </c:pt>
                <c:pt idx="460">
                  <c:v>111.48240661621094</c:v>
                </c:pt>
                <c:pt idx="461">
                  <c:v>111.37937927246094</c:v>
                </c:pt>
                <c:pt idx="462">
                  <c:v>111.48240661621094</c:v>
                </c:pt>
                <c:pt idx="463">
                  <c:v>111.37937927246094</c:v>
                </c:pt>
                <c:pt idx="464">
                  <c:v>111.37937927246094</c:v>
                </c:pt>
                <c:pt idx="465">
                  <c:v>111.37937927246094</c:v>
                </c:pt>
                <c:pt idx="466">
                  <c:v>111.37937927246094</c:v>
                </c:pt>
                <c:pt idx="467">
                  <c:v>111.37937927246094</c:v>
                </c:pt>
                <c:pt idx="468">
                  <c:v>111.37937927246094</c:v>
                </c:pt>
                <c:pt idx="469">
                  <c:v>111.37937927246094</c:v>
                </c:pt>
                <c:pt idx="470">
                  <c:v>111.27635192871094</c:v>
                </c:pt>
                <c:pt idx="471">
                  <c:v>111.27635192871094</c:v>
                </c:pt>
                <c:pt idx="472">
                  <c:v>111.37937927246094</c:v>
                </c:pt>
                <c:pt idx="473">
                  <c:v>111.27635192871094</c:v>
                </c:pt>
                <c:pt idx="474">
                  <c:v>111.27635192871094</c:v>
                </c:pt>
                <c:pt idx="475">
                  <c:v>111.27635192871094</c:v>
                </c:pt>
                <c:pt idx="476">
                  <c:v>111.27635192871094</c:v>
                </c:pt>
                <c:pt idx="477">
                  <c:v>111.27635192871094</c:v>
                </c:pt>
                <c:pt idx="478">
                  <c:v>111.27635192871094</c:v>
                </c:pt>
                <c:pt idx="479">
                  <c:v>111.17332458496094</c:v>
                </c:pt>
                <c:pt idx="480">
                  <c:v>111.27635192871094</c:v>
                </c:pt>
                <c:pt idx="481">
                  <c:v>111.17332458496094</c:v>
                </c:pt>
                <c:pt idx="482">
                  <c:v>111.17332458496094</c:v>
                </c:pt>
                <c:pt idx="483">
                  <c:v>111.17332458496094</c:v>
                </c:pt>
                <c:pt idx="484">
                  <c:v>111.17332458496094</c:v>
                </c:pt>
                <c:pt idx="485">
                  <c:v>111.17332458496094</c:v>
                </c:pt>
                <c:pt idx="486">
                  <c:v>111.17332458496094</c:v>
                </c:pt>
                <c:pt idx="487">
                  <c:v>111.17332458496094</c:v>
                </c:pt>
                <c:pt idx="488">
                  <c:v>111.17332458496094</c:v>
                </c:pt>
                <c:pt idx="489">
                  <c:v>111.17332458496094</c:v>
                </c:pt>
                <c:pt idx="490">
                  <c:v>111.07029724121094</c:v>
                </c:pt>
                <c:pt idx="491">
                  <c:v>111.17332458496094</c:v>
                </c:pt>
                <c:pt idx="492">
                  <c:v>111.17332458496094</c:v>
                </c:pt>
                <c:pt idx="493">
                  <c:v>111.07029724121094</c:v>
                </c:pt>
                <c:pt idx="494">
                  <c:v>111.17332458496094</c:v>
                </c:pt>
                <c:pt idx="495">
                  <c:v>111.17332458496094</c:v>
                </c:pt>
                <c:pt idx="496">
                  <c:v>111.07029724121094</c:v>
                </c:pt>
                <c:pt idx="497">
                  <c:v>111.07029724121094</c:v>
                </c:pt>
                <c:pt idx="498">
                  <c:v>111.07029724121094</c:v>
                </c:pt>
                <c:pt idx="499">
                  <c:v>111.17332458496094</c:v>
                </c:pt>
                <c:pt idx="500">
                  <c:v>111.07029724121094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D8-4225-BAAE-9D64C94975C2}"/>
            </c:ext>
          </c:extLst>
        </c:ser>
        <c:ser>
          <c:idx val="2"/>
          <c:order val="1"/>
          <c:tx>
            <c:strRef>
              <c:f>Sheet1!$E$1:$E$2</c:f>
              <c:strCache>
                <c:ptCount val="2"/>
                <c:pt idx="0">
                  <c:v>sensor1_Tf_Black</c:v>
                </c:pt>
                <c:pt idx="1">
                  <c:v>[ohm]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Sheet1!$B$5:$B$503</c:f>
              <c:numCache>
                <c:formatCode>0.000</c:formatCode>
                <c:ptCount val="499"/>
                <c:pt idx="0">
                  <c:v>0</c:v>
                </c:pt>
                <c:pt idx="1">
                  <c:v>0.10083300000000001</c:v>
                </c:pt>
                <c:pt idx="2">
                  <c:v>0.20166600000000001</c:v>
                </c:pt>
                <c:pt idx="3">
                  <c:v>0.30249900000000002</c:v>
                </c:pt>
                <c:pt idx="4">
                  <c:v>0.40333200000000002</c:v>
                </c:pt>
                <c:pt idx="5">
                  <c:v>0.50416499999999997</c:v>
                </c:pt>
                <c:pt idx="6">
                  <c:v>0.60499799999999992</c:v>
                </c:pt>
                <c:pt idx="7">
                  <c:v>0.70583099999999988</c:v>
                </c:pt>
                <c:pt idx="8">
                  <c:v>0.80666399999999983</c:v>
                </c:pt>
                <c:pt idx="9">
                  <c:v>0.90749699999999978</c:v>
                </c:pt>
                <c:pt idx="10">
                  <c:v>1.0083299999999997</c:v>
                </c:pt>
                <c:pt idx="11">
                  <c:v>1.1091629999999997</c:v>
                </c:pt>
                <c:pt idx="12">
                  <c:v>1.2099959999999996</c:v>
                </c:pt>
                <c:pt idx="13">
                  <c:v>1.3108289999999996</c:v>
                </c:pt>
                <c:pt idx="14">
                  <c:v>1.4116619999999995</c:v>
                </c:pt>
                <c:pt idx="15">
                  <c:v>1.5124949999999995</c:v>
                </c:pt>
                <c:pt idx="16">
                  <c:v>1.6133279999999994</c:v>
                </c:pt>
                <c:pt idx="17">
                  <c:v>1.7141609999999994</c:v>
                </c:pt>
                <c:pt idx="18">
                  <c:v>1.8149939999999993</c:v>
                </c:pt>
                <c:pt idx="19">
                  <c:v>1.9158269999999993</c:v>
                </c:pt>
                <c:pt idx="20">
                  <c:v>2.0166599999999995</c:v>
                </c:pt>
                <c:pt idx="21">
                  <c:v>2.1174929999999996</c:v>
                </c:pt>
                <c:pt idx="22">
                  <c:v>2.2183259999999998</c:v>
                </c:pt>
                <c:pt idx="23">
                  <c:v>2.319159</c:v>
                </c:pt>
                <c:pt idx="24">
                  <c:v>2.4199920000000001</c:v>
                </c:pt>
                <c:pt idx="25">
                  <c:v>2.5208250000000003</c:v>
                </c:pt>
                <c:pt idx="26">
                  <c:v>2.6216580000000005</c:v>
                </c:pt>
                <c:pt idx="27">
                  <c:v>2.7224910000000007</c:v>
                </c:pt>
                <c:pt idx="28">
                  <c:v>2.8233240000000008</c:v>
                </c:pt>
                <c:pt idx="29">
                  <c:v>2.924157000000001</c:v>
                </c:pt>
                <c:pt idx="30">
                  <c:v>3.0249900000000012</c:v>
                </c:pt>
                <c:pt idx="31">
                  <c:v>3.1258230000000014</c:v>
                </c:pt>
                <c:pt idx="32">
                  <c:v>3.2266560000000015</c:v>
                </c:pt>
                <c:pt idx="33">
                  <c:v>3.3274890000000017</c:v>
                </c:pt>
                <c:pt idx="34">
                  <c:v>3.4283220000000019</c:v>
                </c:pt>
                <c:pt idx="35">
                  <c:v>3.529155000000002</c:v>
                </c:pt>
                <c:pt idx="36">
                  <c:v>3.6299880000000022</c:v>
                </c:pt>
                <c:pt idx="37">
                  <c:v>3.7308210000000024</c:v>
                </c:pt>
                <c:pt idx="38">
                  <c:v>3.8316540000000026</c:v>
                </c:pt>
                <c:pt idx="39">
                  <c:v>3.9324870000000027</c:v>
                </c:pt>
                <c:pt idx="40">
                  <c:v>4.0333200000000025</c:v>
                </c:pt>
                <c:pt idx="41">
                  <c:v>4.1341530000000022</c:v>
                </c:pt>
                <c:pt idx="42">
                  <c:v>4.2349860000000019</c:v>
                </c:pt>
                <c:pt idx="43">
                  <c:v>4.3358190000000016</c:v>
                </c:pt>
                <c:pt idx="44">
                  <c:v>4.4366520000000014</c:v>
                </c:pt>
                <c:pt idx="45">
                  <c:v>4.5374850000000011</c:v>
                </c:pt>
                <c:pt idx="46">
                  <c:v>4.6383180000000008</c:v>
                </c:pt>
                <c:pt idx="47">
                  <c:v>4.7391510000000006</c:v>
                </c:pt>
                <c:pt idx="48">
                  <c:v>4.8399840000000003</c:v>
                </c:pt>
                <c:pt idx="49">
                  <c:v>4.940817</c:v>
                </c:pt>
                <c:pt idx="50">
                  <c:v>5.0416499999999997</c:v>
                </c:pt>
                <c:pt idx="51">
                  <c:v>5.1424829999999995</c:v>
                </c:pt>
                <c:pt idx="52">
                  <c:v>5.2433159999999992</c:v>
                </c:pt>
                <c:pt idx="53">
                  <c:v>5.3441489999999989</c:v>
                </c:pt>
                <c:pt idx="54">
                  <c:v>5.4449819999999987</c:v>
                </c:pt>
                <c:pt idx="55">
                  <c:v>5.5458149999999984</c:v>
                </c:pt>
                <c:pt idx="56">
                  <c:v>5.6466479999999981</c:v>
                </c:pt>
                <c:pt idx="57">
                  <c:v>5.7474809999999978</c:v>
                </c:pt>
                <c:pt idx="58">
                  <c:v>5.8483139999999976</c:v>
                </c:pt>
                <c:pt idx="59">
                  <c:v>5.9491469999999973</c:v>
                </c:pt>
                <c:pt idx="60">
                  <c:v>6.049979999999997</c:v>
                </c:pt>
                <c:pt idx="61">
                  <c:v>6.1508129999999968</c:v>
                </c:pt>
                <c:pt idx="62">
                  <c:v>6.2516459999999965</c:v>
                </c:pt>
                <c:pt idx="63">
                  <c:v>6.3524789999999962</c:v>
                </c:pt>
                <c:pt idx="64">
                  <c:v>6.4533119999999959</c:v>
                </c:pt>
                <c:pt idx="65">
                  <c:v>6.5541449999999957</c:v>
                </c:pt>
                <c:pt idx="66">
                  <c:v>6.6549779999999954</c:v>
                </c:pt>
                <c:pt idx="67">
                  <c:v>6.7558109999999951</c:v>
                </c:pt>
                <c:pt idx="68">
                  <c:v>6.8566439999999949</c:v>
                </c:pt>
                <c:pt idx="69">
                  <c:v>6.9574769999999946</c:v>
                </c:pt>
                <c:pt idx="70">
                  <c:v>7.0583099999999943</c:v>
                </c:pt>
                <c:pt idx="71">
                  <c:v>7.159142999999994</c:v>
                </c:pt>
                <c:pt idx="72">
                  <c:v>7.2599759999999938</c:v>
                </c:pt>
                <c:pt idx="73">
                  <c:v>7.3608089999999935</c:v>
                </c:pt>
                <c:pt idx="74">
                  <c:v>7.4616419999999932</c:v>
                </c:pt>
                <c:pt idx="75">
                  <c:v>7.562474999999993</c:v>
                </c:pt>
                <c:pt idx="76">
                  <c:v>7.6633079999999927</c:v>
                </c:pt>
                <c:pt idx="77">
                  <c:v>7.7641409999999924</c:v>
                </c:pt>
                <c:pt idx="78">
                  <c:v>7.8649739999999921</c:v>
                </c:pt>
                <c:pt idx="79">
                  <c:v>7.9658069999999919</c:v>
                </c:pt>
                <c:pt idx="80">
                  <c:v>8.0666399999999925</c:v>
                </c:pt>
                <c:pt idx="81">
                  <c:v>8.1674729999999922</c:v>
                </c:pt>
                <c:pt idx="82">
                  <c:v>8.2683059999999919</c:v>
                </c:pt>
                <c:pt idx="83">
                  <c:v>8.3691389999999917</c:v>
                </c:pt>
                <c:pt idx="84">
                  <c:v>8.4699719999999914</c:v>
                </c:pt>
                <c:pt idx="85">
                  <c:v>8.5708049999999911</c:v>
                </c:pt>
                <c:pt idx="86">
                  <c:v>8.6716379999999909</c:v>
                </c:pt>
                <c:pt idx="87">
                  <c:v>8.7724709999999906</c:v>
                </c:pt>
                <c:pt idx="88">
                  <c:v>8.8733039999999903</c:v>
                </c:pt>
                <c:pt idx="89">
                  <c:v>8.97413699999999</c:v>
                </c:pt>
                <c:pt idx="90">
                  <c:v>9.0749699999999898</c:v>
                </c:pt>
                <c:pt idx="91">
                  <c:v>9.1758029999999895</c:v>
                </c:pt>
                <c:pt idx="92">
                  <c:v>9.2766359999999892</c:v>
                </c:pt>
                <c:pt idx="93">
                  <c:v>9.377468999999989</c:v>
                </c:pt>
                <c:pt idx="94">
                  <c:v>9.4783019999999887</c:v>
                </c:pt>
                <c:pt idx="95">
                  <c:v>9.5791349999999884</c:v>
                </c:pt>
                <c:pt idx="96">
                  <c:v>9.6799679999999881</c:v>
                </c:pt>
                <c:pt idx="97">
                  <c:v>9.7808009999999879</c:v>
                </c:pt>
                <c:pt idx="98">
                  <c:v>9.8816339999999876</c:v>
                </c:pt>
                <c:pt idx="99">
                  <c:v>9.9824669999999873</c:v>
                </c:pt>
                <c:pt idx="100">
                  <c:v>10.083299999999987</c:v>
                </c:pt>
                <c:pt idx="101">
                  <c:v>10.184132999999987</c:v>
                </c:pt>
                <c:pt idx="102">
                  <c:v>10.284965999999987</c:v>
                </c:pt>
                <c:pt idx="103">
                  <c:v>10.385798999999986</c:v>
                </c:pt>
                <c:pt idx="104">
                  <c:v>10.486631999999986</c:v>
                </c:pt>
                <c:pt idx="105">
                  <c:v>10.587464999999986</c:v>
                </c:pt>
                <c:pt idx="106">
                  <c:v>10.688297999999985</c:v>
                </c:pt>
                <c:pt idx="107">
                  <c:v>10.789130999999985</c:v>
                </c:pt>
                <c:pt idx="108">
                  <c:v>10.889963999999985</c:v>
                </c:pt>
                <c:pt idx="109">
                  <c:v>10.990796999999985</c:v>
                </c:pt>
                <c:pt idx="110">
                  <c:v>11.091629999999984</c:v>
                </c:pt>
                <c:pt idx="111">
                  <c:v>11.192462999999984</c:v>
                </c:pt>
                <c:pt idx="112">
                  <c:v>11.293295999999984</c:v>
                </c:pt>
                <c:pt idx="113">
                  <c:v>11.394128999999984</c:v>
                </c:pt>
                <c:pt idx="114">
                  <c:v>11.494961999999983</c:v>
                </c:pt>
                <c:pt idx="115">
                  <c:v>11.595794999999983</c:v>
                </c:pt>
                <c:pt idx="116">
                  <c:v>11.696627999999983</c:v>
                </c:pt>
                <c:pt idx="117">
                  <c:v>11.797460999999982</c:v>
                </c:pt>
                <c:pt idx="118">
                  <c:v>11.898293999999982</c:v>
                </c:pt>
                <c:pt idx="119">
                  <c:v>11.999126999999982</c:v>
                </c:pt>
                <c:pt idx="120">
                  <c:v>12.099959999999982</c:v>
                </c:pt>
                <c:pt idx="121">
                  <c:v>12.200792999999981</c:v>
                </c:pt>
                <c:pt idx="122">
                  <c:v>12.301625999999981</c:v>
                </c:pt>
                <c:pt idx="123">
                  <c:v>12.402458999999981</c:v>
                </c:pt>
                <c:pt idx="124">
                  <c:v>12.503291999999981</c:v>
                </c:pt>
                <c:pt idx="125">
                  <c:v>12.60412499999998</c:v>
                </c:pt>
                <c:pt idx="126">
                  <c:v>12.70495799999998</c:v>
                </c:pt>
                <c:pt idx="127">
                  <c:v>12.80579099999998</c:v>
                </c:pt>
                <c:pt idx="128">
                  <c:v>12.906623999999979</c:v>
                </c:pt>
                <c:pt idx="129">
                  <c:v>13.007456999999979</c:v>
                </c:pt>
                <c:pt idx="130">
                  <c:v>13.108289999999979</c:v>
                </c:pt>
                <c:pt idx="131">
                  <c:v>13.209122999999979</c:v>
                </c:pt>
                <c:pt idx="132">
                  <c:v>13.309955999999978</c:v>
                </c:pt>
                <c:pt idx="133">
                  <c:v>13.410788999999978</c:v>
                </c:pt>
                <c:pt idx="134">
                  <c:v>13.511621999999978</c:v>
                </c:pt>
                <c:pt idx="135">
                  <c:v>13.612454999999978</c:v>
                </c:pt>
                <c:pt idx="136">
                  <c:v>13.713287999999977</c:v>
                </c:pt>
                <c:pt idx="137">
                  <c:v>13.814120999999977</c:v>
                </c:pt>
                <c:pt idx="138">
                  <c:v>13.914953999999977</c:v>
                </c:pt>
                <c:pt idx="139">
                  <c:v>14.015786999999976</c:v>
                </c:pt>
                <c:pt idx="140">
                  <c:v>14.116619999999976</c:v>
                </c:pt>
                <c:pt idx="141">
                  <c:v>14.217452999999976</c:v>
                </c:pt>
                <c:pt idx="142">
                  <c:v>14.318285999999976</c:v>
                </c:pt>
                <c:pt idx="143">
                  <c:v>14.419118999999975</c:v>
                </c:pt>
                <c:pt idx="144">
                  <c:v>14.519951999999975</c:v>
                </c:pt>
                <c:pt idx="145">
                  <c:v>14.620784999999975</c:v>
                </c:pt>
                <c:pt idx="146">
                  <c:v>14.721617999999975</c:v>
                </c:pt>
                <c:pt idx="147">
                  <c:v>14.822450999999974</c:v>
                </c:pt>
                <c:pt idx="148">
                  <c:v>14.923283999999974</c:v>
                </c:pt>
                <c:pt idx="149">
                  <c:v>15.024116999999974</c:v>
                </c:pt>
                <c:pt idx="150">
                  <c:v>15.124949999999973</c:v>
                </c:pt>
                <c:pt idx="151">
                  <c:v>15.225782999999973</c:v>
                </c:pt>
                <c:pt idx="152">
                  <c:v>15.326615999999973</c:v>
                </c:pt>
                <c:pt idx="153">
                  <c:v>15.427448999999973</c:v>
                </c:pt>
                <c:pt idx="154">
                  <c:v>15.528281999999972</c:v>
                </c:pt>
                <c:pt idx="155">
                  <c:v>15.629114999999972</c:v>
                </c:pt>
                <c:pt idx="156">
                  <c:v>15.729947999999972</c:v>
                </c:pt>
                <c:pt idx="157">
                  <c:v>15.830780999999972</c:v>
                </c:pt>
                <c:pt idx="158">
                  <c:v>15.931613999999971</c:v>
                </c:pt>
                <c:pt idx="159">
                  <c:v>16.032446999999973</c:v>
                </c:pt>
                <c:pt idx="160">
                  <c:v>16.133279999999974</c:v>
                </c:pt>
                <c:pt idx="161">
                  <c:v>16.234112999999976</c:v>
                </c:pt>
                <c:pt idx="162">
                  <c:v>16.334945999999977</c:v>
                </c:pt>
                <c:pt idx="163">
                  <c:v>16.435778999999979</c:v>
                </c:pt>
                <c:pt idx="164">
                  <c:v>16.53661199999998</c:v>
                </c:pt>
                <c:pt idx="165">
                  <c:v>16.637444999999982</c:v>
                </c:pt>
                <c:pt idx="166">
                  <c:v>16.738277999999983</c:v>
                </c:pt>
                <c:pt idx="167">
                  <c:v>16.839110999999985</c:v>
                </c:pt>
                <c:pt idx="168">
                  <c:v>16.939943999999986</c:v>
                </c:pt>
                <c:pt idx="169">
                  <c:v>17.040776999999988</c:v>
                </c:pt>
                <c:pt idx="170">
                  <c:v>17.141609999999989</c:v>
                </c:pt>
                <c:pt idx="171">
                  <c:v>17.242442999999991</c:v>
                </c:pt>
                <c:pt idx="172">
                  <c:v>17.343275999999992</c:v>
                </c:pt>
                <c:pt idx="173">
                  <c:v>17.444108999999994</c:v>
                </c:pt>
                <c:pt idx="174">
                  <c:v>17.544941999999995</c:v>
                </c:pt>
                <c:pt idx="175">
                  <c:v>17.645774999999997</c:v>
                </c:pt>
                <c:pt idx="176">
                  <c:v>17.746607999999998</c:v>
                </c:pt>
                <c:pt idx="177">
                  <c:v>17.847441</c:v>
                </c:pt>
                <c:pt idx="178">
                  <c:v>17.948274000000001</c:v>
                </c:pt>
                <c:pt idx="179">
                  <c:v>18.049107000000003</c:v>
                </c:pt>
                <c:pt idx="180">
                  <c:v>18.149940000000004</c:v>
                </c:pt>
                <c:pt idx="181">
                  <c:v>18.250773000000006</c:v>
                </c:pt>
                <c:pt idx="182">
                  <c:v>18.351606000000007</c:v>
                </c:pt>
                <c:pt idx="183">
                  <c:v>18.452439000000009</c:v>
                </c:pt>
                <c:pt idx="184">
                  <c:v>18.55327200000001</c:v>
                </c:pt>
                <c:pt idx="185">
                  <c:v>18.654105000000012</c:v>
                </c:pt>
                <c:pt idx="186">
                  <c:v>18.754938000000013</c:v>
                </c:pt>
                <c:pt idx="187">
                  <c:v>18.855771000000015</c:v>
                </c:pt>
                <c:pt idx="188">
                  <c:v>18.956604000000016</c:v>
                </c:pt>
                <c:pt idx="189">
                  <c:v>19.057437000000018</c:v>
                </c:pt>
                <c:pt idx="190">
                  <c:v>19.158270000000019</c:v>
                </c:pt>
                <c:pt idx="191">
                  <c:v>19.259103000000021</c:v>
                </c:pt>
                <c:pt idx="192">
                  <c:v>19.359936000000022</c:v>
                </c:pt>
                <c:pt idx="193">
                  <c:v>19.460769000000024</c:v>
                </c:pt>
                <c:pt idx="194">
                  <c:v>19.561602000000025</c:v>
                </c:pt>
                <c:pt idx="195">
                  <c:v>19.662435000000027</c:v>
                </c:pt>
                <c:pt idx="196">
                  <c:v>19.763268000000028</c:v>
                </c:pt>
                <c:pt idx="197">
                  <c:v>19.86410100000003</c:v>
                </c:pt>
                <c:pt idx="198">
                  <c:v>19.964934000000031</c:v>
                </c:pt>
                <c:pt idx="199">
                  <c:v>20.065767000000033</c:v>
                </c:pt>
                <c:pt idx="200">
                  <c:v>20.166600000000034</c:v>
                </c:pt>
                <c:pt idx="201">
                  <c:v>20.267433000000036</c:v>
                </c:pt>
                <c:pt idx="202">
                  <c:v>20.368266000000038</c:v>
                </c:pt>
                <c:pt idx="203">
                  <c:v>20.469099000000039</c:v>
                </c:pt>
                <c:pt idx="204">
                  <c:v>20.569932000000041</c:v>
                </c:pt>
                <c:pt idx="205">
                  <c:v>20.670765000000042</c:v>
                </c:pt>
                <c:pt idx="206">
                  <c:v>20.771598000000044</c:v>
                </c:pt>
                <c:pt idx="207">
                  <c:v>20.872431000000045</c:v>
                </c:pt>
                <c:pt idx="208">
                  <c:v>20.973264000000047</c:v>
                </c:pt>
                <c:pt idx="209">
                  <c:v>21.074097000000048</c:v>
                </c:pt>
                <c:pt idx="210">
                  <c:v>21.17493000000005</c:v>
                </c:pt>
                <c:pt idx="211">
                  <c:v>21.275763000000051</c:v>
                </c:pt>
                <c:pt idx="212">
                  <c:v>21.376596000000053</c:v>
                </c:pt>
                <c:pt idx="213">
                  <c:v>21.477429000000054</c:v>
                </c:pt>
                <c:pt idx="214">
                  <c:v>21.578262000000056</c:v>
                </c:pt>
                <c:pt idx="215">
                  <c:v>21.679095000000057</c:v>
                </c:pt>
                <c:pt idx="216">
                  <c:v>21.779928000000059</c:v>
                </c:pt>
                <c:pt idx="217">
                  <c:v>21.88076100000006</c:v>
                </c:pt>
                <c:pt idx="218">
                  <c:v>21.981594000000062</c:v>
                </c:pt>
                <c:pt idx="219">
                  <c:v>22.082427000000063</c:v>
                </c:pt>
                <c:pt idx="220">
                  <c:v>22.183260000000065</c:v>
                </c:pt>
                <c:pt idx="221">
                  <c:v>22.284093000000066</c:v>
                </c:pt>
                <c:pt idx="222">
                  <c:v>22.384926000000068</c:v>
                </c:pt>
                <c:pt idx="223">
                  <c:v>22.485759000000069</c:v>
                </c:pt>
                <c:pt idx="224">
                  <c:v>22.586592000000071</c:v>
                </c:pt>
                <c:pt idx="225">
                  <c:v>22.687425000000072</c:v>
                </c:pt>
                <c:pt idx="226">
                  <c:v>22.788258000000074</c:v>
                </c:pt>
                <c:pt idx="227">
                  <c:v>22.889091000000075</c:v>
                </c:pt>
                <c:pt idx="228">
                  <c:v>22.989924000000077</c:v>
                </c:pt>
                <c:pt idx="229">
                  <c:v>23.090757000000078</c:v>
                </c:pt>
                <c:pt idx="230">
                  <c:v>23.19159000000008</c:v>
                </c:pt>
                <c:pt idx="231">
                  <c:v>23.292423000000081</c:v>
                </c:pt>
                <c:pt idx="232">
                  <c:v>23.393256000000083</c:v>
                </c:pt>
                <c:pt idx="233">
                  <c:v>23.494089000000084</c:v>
                </c:pt>
                <c:pt idx="234">
                  <c:v>23.594922000000086</c:v>
                </c:pt>
                <c:pt idx="235">
                  <c:v>23.695755000000087</c:v>
                </c:pt>
                <c:pt idx="236">
                  <c:v>23.796588000000089</c:v>
                </c:pt>
                <c:pt idx="237">
                  <c:v>23.89742100000009</c:v>
                </c:pt>
                <c:pt idx="238">
                  <c:v>23.998254000000092</c:v>
                </c:pt>
                <c:pt idx="239">
                  <c:v>24.099087000000093</c:v>
                </c:pt>
                <c:pt idx="240">
                  <c:v>24.199920000000095</c:v>
                </c:pt>
                <c:pt idx="241">
                  <c:v>24.300753000000096</c:v>
                </c:pt>
                <c:pt idx="242">
                  <c:v>24.401586000000098</c:v>
                </c:pt>
                <c:pt idx="243">
                  <c:v>24.502419000000099</c:v>
                </c:pt>
                <c:pt idx="244">
                  <c:v>24.603252000000101</c:v>
                </c:pt>
                <c:pt idx="245">
                  <c:v>24.704085000000102</c:v>
                </c:pt>
                <c:pt idx="246">
                  <c:v>24.804918000000104</c:v>
                </c:pt>
                <c:pt idx="247">
                  <c:v>24.905751000000105</c:v>
                </c:pt>
                <c:pt idx="248">
                  <c:v>25.006584000000107</c:v>
                </c:pt>
                <c:pt idx="249">
                  <c:v>25.107417000000108</c:v>
                </c:pt>
                <c:pt idx="250">
                  <c:v>25.20825000000011</c:v>
                </c:pt>
                <c:pt idx="251">
                  <c:v>25.309083000000111</c:v>
                </c:pt>
                <c:pt idx="252">
                  <c:v>25.409916000000113</c:v>
                </c:pt>
                <c:pt idx="253">
                  <c:v>25.510749000000114</c:v>
                </c:pt>
                <c:pt idx="254">
                  <c:v>25.611582000000116</c:v>
                </c:pt>
                <c:pt idx="255">
                  <c:v>25.712415000000117</c:v>
                </c:pt>
                <c:pt idx="256">
                  <c:v>25.813248000000119</c:v>
                </c:pt>
                <c:pt idx="257">
                  <c:v>25.91408100000012</c:v>
                </c:pt>
                <c:pt idx="258">
                  <c:v>26.014914000000122</c:v>
                </c:pt>
                <c:pt idx="259">
                  <c:v>26.115747000000123</c:v>
                </c:pt>
                <c:pt idx="260">
                  <c:v>26.216580000000125</c:v>
                </c:pt>
                <c:pt idx="261">
                  <c:v>26.317413000000126</c:v>
                </c:pt>
                <c:pt idx="262">
                  <c:v>26.418246000000128</c:v>
                </c:pt>
                <c:pt idx="263">
                  <c:v>26.519079000000129</c:v>
                </c:pt>
                <c:pt idx="264">
                  <c:v>26.619912000000131</c:v>
                </c:pt>
                <c:pt idx="265">
                  <c:v>26.720745000000132</c:v>
                </c:pt>
                <c:pt idx="266">
                  <c:v>26.821578000000134</c:v>
                </c:pt>
                <c:pt idx="267">
                  <c:v>26.922411000000135</c:v>
                </c:pt>
                <c:pt idx="268">
                  <c:v>27.023244000000137</c:v>
                </c:pt>
                <c:pt idx="269">
                  <c:v>27.124077000000138</c:v>
                </c:pt>
                <c:pt idx="270">
                  <c:v>27.22491000000014</c:v>
                </c:pt>
                <c:pt idx="271">
                  <c:v>27.325743000000141</c:v>
                </c:pt>
                <c:pt idx="272">
                  <c:v>27.426576000000143</c:v>
                </c:pt>
                <c:pt idx="273">
                  <c:v>27.527409000000144</c:v>
                </c:pt>
                <c:pt idx="274">
                  <c:v>27.628242000000146</c:v>
                </c:pt>
                <c:pt idx="275">
                  <c:v>27.729075000000147</c:v>
                </c:pt>
                <c:pt idx="276">
                  <c:v>27.829908000000149</c:v>
                </c:pt>
                <c:pt idx="277">
                  <c:v>27.93074100000015</c:v>
                </c:pt>
                <c:pt idx="278">
                  <c:v>28.031574000000152</c:v>
                </c:pt>
                <c:pt idx="279">
                  <c:v>28.132407000000153</c:v>
                </c:pt>
                <c:pt idx="280">
                  <c:v>28.233240000000155</c:v>
                </c:pt>
                <c:pt idx="281">
                  <c:v>28.334073000000156</c:v>
                </c:pt>
                <c:pt idx="282">
                  <c:v>28.434906000000158</c:v>
                </c:pt>
                <c:pt idx="283">
                  <c:v>28.535739000000159</c:v>
                </c:pt>
                <c:pt idx="284">
                  <c:v>28.636572000000161</c:v>
                </c:pt>
                <c:pt idx="285">
                  <c:v>28.737405000000162</c:v>
                </c:pt>
                <c:pt idx="286">
                  <c:v>28.838238000000164</c:v>
                </c:pt>
                <c:pt idx="287">
                  <c:v>28.939071000000165</c:v>
                </c:pt>
                <c:pt idx="288">
                  <c:v>29.039904000000167</c:v>
                </c:pt>
                <c:pt idx="289">
                  <c:v>29.140737000000168</c:v>
                </c:pt>
                <c:pt idx="290">
                  <c:v>29.24157000000017</c:v>
                </c:pt>
                <c:pt idx="291">
                  <c:v>29.342403000000171</c:v>
                </c:pt>
                <c:pt idx="292">
                  <c:v>29.443236000000173</c:v>
                </c:pt>
                <c:pt idx="293">
                  <c:v>29.544069000000174</c:v>
                </c:pt>
                <c:pt idx="294">
                  <c:v>29.644902000000176</c:v>
                </c:pt>
                <c:pt idx="295">
                  <c:v>29.745735000000177</c:v>
                </c:pt>
                <c:pt idx="296">
                  <c:v>29.846568000000179</c:v>
                </c:pt>
                <c:pt idx="297">
                  <c:v>29.94740100000018</c:v>
                </c:pt>
                <c:pt idx="298">
                  <c:v>30.048234000000182</c:v>
                </c:pt>
                <c:pt idx="299">
                  <c:v>30.149067000000183</c:v>
                </c:pt>
                <c:pt idx="300">
                  <c:v>30.249900000000185</c:v>
                </c:pt>
                <c:pt idx="301">
                  <c:v>30.350733000000186</c:v>
                </c:pt>
                <c:pt idx="302">
                  <c:v>30.451566000000188</c:v>
                </c:pt>
                <c:pt idx="303">
                  <c:v>30.552399000000189</c:v>
                </c:pt>
                <c:pt idx="304">
                  <c:v>30.653232000000191</c:v>
                </c:pt>
                <c:pt idx="305">
                  <c:v>30.754065000000192</c:v>
                </c:pt>
                <c:pt idx="306">
                  <c:v>30.854898000000194</c:v>
                </c:pt>
                <c:pt idx="307">
                  <c:v>30.955731000000196</c:v>
                </c:pt>
                <c:pt idx="308">
                  <c:v>31.056564000000197</c:v>
                </c:pt>
                <c:pt idx="309">
                  <c:v>31.157397000000199</c:v>
                </c:pt>
                <c:pt idx="310">
                  <c:v>31.2582300000002</c:v>
                </c:pt>
                <c:pt idx="311">
                  <c:v>31.359063000000202</c:v>
                </c:pt>
                <c:pt idx="312">
                  <c:v>31.459896000000203</c:v>
                </c:pt>
                <c:pt idx="313">
                  <c:v>31.560729000000205</c:v>
                </c:pt>
                <c:pt idx="314">
                  <c:v>31.661562000000206</c:v>
                </c:pt>
                <c:pt idx="315">
                  <c:v>31.762395000000208</c:v>
                </c:pt>
                <c:pt idx="316">
                  <c:v>31.863228000000209</c:v>
                </c:pt>
                <c:pt idx="317">
                  <c:v>31.964061000000211</c:v>
                </c:pt>
                <c:pt idx="318">
                  <c:v>32.064894000000209</c:v>
                </c:pt>
                <c:pt idx="319">
                  <c:v>32.16572700000021</c:v>
                </c:pt>
                <c:pt idx="320">
                  <c:v>32.266560000000212</c:v>
                </c:pt>
                <c:pt idx="321">
                  <c:v>32.367393000000213</c:v>
                </c:pt>
                <c:pt idx="322">
                  <c:v>32.468226000000215</c:v>
                </c:pt>
                <c:pt idx="323">
                  <c:v>32.569059000000216</c:v>
                </c:pt>
                <c:pt idx="324">
                  <c:v>32.669892000000218</c:v>
                </c:pt>
                <c:pt idx="325">
                  <c:v>32.770725000000219</c:v>
                </c:pt>
                <c:pt idx="326">
                  <c:v>32.871558000000221</c:v>
                </c:pt>
                <c:pt idx="327">
                  <c:v>32.972391000000222</c:v>
                </c:pt>
                <c:pt idx="328">
                  <c:v>33.073224000000224</c:v>
                </c:pt>
                <c:pt idx="329">
                  <c:v>33.174057000000225</c:v>
                </c:pt>
                <c:pt idx="330">
                  <c:v>33.274890000000227</c:v>
                </c:pt>
                <c:pt idx="331">
                  <c:v>33.375723000000228</c:v>
                </c:pt>
                <c:pt idx="332">
                  <c:v>33.47655600000023</c:v>
                </c:pt>
                <c:pt idx="333">
                  <c:v>33.577389000000231</c:v>
                </c:pt>
                <c:pt idx="334">
                  <c:v>33.678222000000233</c:v>
                </c:pt>
                <c:pt idx="335">
                  <c:v>33.779055000000234</c:v>
                </c:pt>
                <c:pt idx="336">
                  <c:v>33.879888000000236</c:v>
                </c:pt>
                <c:pt idx="337">
                  <c:v>33.980721000000237</c:v>
                </c:pt>
                <c:pt idx="338">
                  <c:v>34.081554000000239</c:v>
                </c:pt>
                <c:pt idx="339">
                  <c:v>34.18238700000024</c:v>
                </c:pt>
                <c:pt idx="340">
                  <c:v>34.283220000000242</c:v>
                </c:pt>
                <c:pt idx="341">
                  <c:v>34.384053000000243</c:v>
                </c:pt>
                <c:pt idx="342">
                  <c:v>34.484886000000245</c:v>
                </c:pt>
                <c:pt idx="343">
                  <c:v>34.585719000000246</c:v>
                </c:pt>
                <c:pt idx="344">
                  <c:v>34.686552000000248</c:v>
                </c:pt>
                <c:pt idx="345">
                  <c:v>34.787385000000249</c:v>
                </c:pt>
                <c:pt idx="346">
                  <c:v>34.888218000000251</c:v>
                </c:pt>
                <c:pt idx="347">
                  <c:v>34.989051000000252</c:v>
                </c:pt>
                <c:pt idx="348">
                  <c:v>35.089884000000254</c:v>
                </c:pt>
                <c:pt idx="349">
                  <c:v>35.190717000000255</c:v>
                </c:pt>
                <c:pt idx="350">
                  <c:v>35.291550000000257</c:v>
                </c:pt>
                <c:pt idx="351">
                  <c:v>35.392383000000258</c:v>
                </c:pt>
                <c:pt idx="352">
                  <c:v>35.49321600000026</c:v>
                </c:pt>
                <c:pt idx="353">
                  <c:v>35.594049000000261</c:v>
                </c:pt>
                <c:pt idx="354">
                  <c:v>35.694882000000263</c:v>
                </c:pt>
                <c:pt idx="355">
                  <c:v>35.795715000000264</c:v>
                </c:pt>
                <c:pt idx="356">
                  <c:v>35.896548000000266</c:v>
                </c:pt>
                <c:pt idx="357">
                  <c:v>35.997381000000267</c:v>
                </c:pt>
                <c:pt idx="358">
                  <c:v>36.098214000000269</c:v>
                </c:pt>
                <c:pt idx="359">
                  <c:v>36.19904700000027</c:v>
                </c:pt>
                <c:pt idx="360">
                  <c:v>36.299880000000272</c:v>
                </c:pt>
                <c:pt idx="361">
                  <c:v>36.400713000000273</c:v>
                </c:pt>
                <c:pt idx="362">
                  <c:v>36.501546000000275</c:v>
                </c:pt>
                <c:pt idx="363">
                  <c:v>36.602379000000276</c:v>
                </c:pt>
                <c:pt idx="364">
                  <c:v>36.703212000000278</c:v>
                </c:pt>
                <c:pt idx="365">
                  <c:v>36.804045000000279</c:v>
                </c:pt>
                <c:pt idx="366">
                  <c:v>36.904878000000281</c:v>
                </c:pt>
                <c:pt idx="367">
                  <c:v>37.005711000000282</c:v>
                </c:pt>
                <c:pt idx="368">
                  <c:v>37.106544000000284</c:v>
                </c:pt>
                <c:pt idx="369">
                  <c:v>37.207377000000285</c:v>
                </c:pt>
                <c:pt idx="370">
                  <c:v>37.308210000000287</c:v>
                </c:pt>
                <c:pt idx="371">
                  <c:v>37.409043000000288</c:v>
                </c:pt>
                <c:pt idx="372">
                  <c:v>37.50987600000029</c:v>
                </c:pt>
                <c:pt idx="373">
                  <c:v>37.610709000000291</c:v>
                </c:pt>
                <c:pt idx="374">
                  <c:v>37.711542000000293</c:v>
                </c:pt>
                <c:pt idx="375">
                  <c:v>37.812375000000294</c:v>
                </c:pt>
                <c:pt idx="376">
                  <c:v>37.913208000000296</c:v>
                </c:pt>
                <c:pt idx="377">
                  <c:v>38.014041000000297</c:v>
                </c:pt>
                <c:pt idx="378">
                  <c:v>38.114874000000299</c:v>
                </c:pt>
                <c:pt idx="379">
                  <c:v>38.2157070000003</c:v>
                </c:pt>
                <c:pt idx="380">
                  <c:v>38.316540000000302</c:v>
                </c:pt>
                <c:pt idx="381">
                  <c:v>38.417373000000303</c:v>
                </c:pt>
                <c:pt idx="382">
                  <c:v>38.518206000000305</c:v>
                </c:pt>
                <c:pt idx="383">
                  <c:v>38.619039000000306</c:v>
                </c:pt>
                <c:pt idx="384">
                  <c:v>38.719872000000308</c:v>
                </c:pt>
                <c:pt idx="385">
                  <c:v>38.820705000000309</c:v>
                </c:pt>
                <c:pt idx="386">
                  <c:v>38.921538000000311</c:v>
                </c:pt>
                <c:pt idx="387">
                  <c:v>39.022371000000312</c:v>
                </c:pt>
                <c:pt idx="388">
                  <c:v>39.123204000000314</c:v>
                </c:pt>
                <c:pt idx="389">
                  <c:v>39.224037000000315</c:v>
                </c:pt>
                <c:pt idx="390">
                  <c:v>39.324870000000317</c:v>
                </c:pt>
                <c:pt idx="391">
                  <c:v>39.425703000000318</c:v>
                </c:pt>
                <c:pt idx="392">
                  <c:v>39.52653600000032</c:v>
                </c:pt>
                <c:pt idx="393">
                  <c:v>39.627369000000321</c:v>
                </c:pt>
                <c:pt idx="394">
                  <c:v>39.728202000000323</c:v>
                </c:pt>
                <c:pt idx="395">
                  <c:v>39.829035000000324</c:v>
                </c:pt>
                <c:pt idx="396">
                  <c:v>39.929868000000326</c:v>
                </c:pt>
                <c:pt idx="397">
                  <c:v>40.030701000000327</c:v>
                </c:pt>
                <c:pt idx="398">
                  <c:v>40.131534000000329</c:v>
                </c:pt>
                <c:pt idx="399">
                  <c:v>40.23236700000033</c:v>
                </c:pt>
                <c:pt idx="400">
                  <c:v>40.333200000000332</c:v>
                </c:pt>
                <c:pt idx="401">
                  <c:v>40.434033000000333</c:v>
                </c:pt>
                <c:pt idx="402">
                  <c:v>40.534866000000335</c:v>
                </c:pt>
                <c:pt idx="403">
                  <c:v>40.635699000000336</c:v>
                </c:pt>
                <c:pt idx="404">
                  <c:v>40.736532000000338</c:v>
                </c:pt>
                <c:pt idx="405">
                  <c:v>40.837365000000339</c:v>
                </c:pt>
                <c:pt idx="406">
                  <c:v>40.938198000000341</c:v>
                </c:pt>
                <c:pt idx="407">
                  <c:v>41.039031000000342</c:v>
                </c:pt>
                <c:pt idx="408">
                  <c:v>41.139864000000344</c:v>
                </c:pt>
                <c:pt idx="409">
                  <c:v>41.240697000000345</c:v>
                </c:pt>
                <c:pt idx="410">
                  <c:v>41.341530000000347</c:v>
                </c:pt>
                <c:pt idx="411">
                  <c:v>41.442363000000348</c:v>
                </c:pt>
                <c:pt idx="412">
                  <c:v>41.54319600000035</c:v>
                </c:pt>
                <c:pt idx="413">
                  <c:v>41.644029000000351</c:v>
                </c:pt>
                <c:pt idx="414">
                  <c:v>41.744862000000353</c:v>
                </c:pt>
                <c:pt idx="415">
                  <c:v>41.845695000000354</c:v>
                </c:pt>
                <c:pt idx="416">
                  <c:v>41.946528000000356</c:v>
                </c:pt>
                <c:pt idx="417">
                  <c:v>42.047361000000357</c:v>
                </c:pt>
                <c:pt idx="418">
                  <c:v>42.148194000000359</c:v>
                </c:pt>
                <c:pt idx="419">
                  <c:v>42.24902700000036</c:v>
                </c:pt>
                <c:pt idx="420">
                  <c:v>42.349860000000362</c:v>
                </c:pt>
                <c:pt idx="421">
                  <c:v>42.450693000000363</c:v>
                </c:pt>
                <c:pt idx="422">
                  <c:v>42.551526000000365</c:v>
                </c:pt>
                <c:pt idx="423">
                  <c:v>42.652359000000367</c:v>
                </c:pt>
                <c:pt idx="424">
                  <c:v>42.753192000000368</c:v>
                </c:pt>
                <c:pt idx="425">
                  <c:v>42.85402500000037</c:v>
                </c:pt>
                <c:pt idx="426">
                  <c:v>42.954858000000371</c:v>
                </c:pt>
                <c:pt idx="427">
                  <c:v>43.055691000000373</c:v>
                </c:pt>
                <c:pt idx="428">
                  <c:v>43.156524000000374</c:v>
                </c:pt>
                <c:pt idx="429">
                  <c:v>43.257357000000376</c:v>
                </c:pt>
                <c:pt idx="430">
                  <c:v>43.358190000000377</c:v>
                </c:pt>
                <c:pt idx="431">
                  <c:v>43.459023000000379</c:v>
                </c:pt>
                <c:pt idx="432">
                  <c:v>43.55985600000038</c:v>
                </c:pt>
                <c:pt idx="433">
                  <c:v>43.660689000000382</c:v>
                </c:pt>
                <c:pt idx="434">
                  <c:v>43.761522000000383</c:v>
                </c:pt>
                <c:pt idx="435">
                  <c:v>43.862355000000385</c:v>
                </c:pt>
                <c:pt idx="436">
                  <c:v>43.963188000000386</c:v>
                </c:pt>
                <c:pt idx="437">
                  <c:v>44.064021000000388</c:v>
                </c:pt>
                <c:pt idx="438">
                  <c:v>44.164854000000389</c:v>
                </c:pt>
                <c:pt idx="439">
                  <c:v>44.265687000000391</c:v>
                </c:pt>
                <c:pt idx="440">
                  <c:v>44.366520000000392</c:v>
                </c:pt>
                <c:pt idx="441">
                  <c:v>44.467353000000394</c:v>
                </c:pt>
                <c:pt idx="442">
                  <c:v>44.568186000000395</c:v>
                </c:pt>
                <c:pt idx="443">
                  <c:v>44.669019000000397</c:v>
                </c:pt>
                <c:pt idx="444">
                  <c:v>44.769852000000398</c:v>
                </c:pt>
                <c:pt idx="445">
                  <c:v>44.8706850000004</c:v>
                </c:pt>
                <c:pt idx="446">
                  <c:v>44.971518000000401</c:v>
                </c:pt>
                <c:pt idx="447">
                  <c:v>45.072351000000403</c:v>
                </c:pt>
                <c:pt idx="448">
                  <c:v>45.173184000000404</c:v>
                </c:pt>
                <c:pt idx="449">
                  <c:v>45.274017000000406</c:v>
                </c:pt>
                <c:pt idx="450">
                  <c:v>45.374850000000407</c:v>
                </c:pt>
                <c:pt idx="451">
                  <c:v>45.475683000000409</c:v>
                </c:pt>
                <c:pt idx="452">
                  <c:v>45.57651600000041</c:v>
                </c:pt>
                <c:pt idx="453">
                  <c:v>45.677349000000412</c:v>
                </c:pt>
                <c:pt idx="454">
                  <c:v>45.778182000000413</c:v>
                </c:pt>
                <c:pt idx="455">
                  <c:v>45.879015000000415</c:v>
                </c:pt>
                <c:pt idx="456">
                  <c:v>45.979848000000416</c:v>
                </c:pt>
                <c:pt idx="457">
                  <c:v>46.080681000000418</c:v>
                </c:pt>
                <c:pt idx="458">
                  <c:v>46.181514000000419</c:v>
                </c:pt>
                <c:pt idx="459">
                  <c:v>46.282347000000421</c:v>
                </c:pt>
                <c:pt idx="460">
                  <c:v>46.383180000000422</c:v>
                </c:pt>
                <c:pt idx="461">
                  <c:v>46.484013000000424</c:v>
                </c:pt>
                <c:pt idx="462">
                  <c:v>46.584846000000425</c:v>
                </c:pt>
                <c:pt idx="463">
                  <c:v>46.685679000000427</c:v>
                </c:pt>
                <c:pt idx="464">
                  <c:v>46.786512000000428</c:v>
                </c:pt>
                <c:pt idx="465">
                  <c:v>46.88734500000043</c:v>
                </c:pt>
                <c:pt idx="466">
                  <c:v>46.988178000000431</c:v>
                </c:pt>
                <c:pt idx="467">
                  <c:v>47.089011000000433</c:v>
                </c:pt>
                <c:pt idx="468">
                  <c:v>47.189844000000434</c:v>
                </c:pt>
                <c:pt idx="469">
                  <c:v>47.290677000000436</c:v>
                </c:pt>
                <c:pt idx="470">
                  <c:v>47.391510000000437</c:v>
                </c:pt>
                <c:pt idx="471">
                  <c:v>47.492343000000439</c:v>
                </c:pt>
                <c:pt idx="472">
                  <c:v>47.59317600000044</c:v>
                </c:pt>
                <c:pt idx="473">
                  <c:v>47.694009000000442</c:v>
                </c:pt>
                <c:pt idx="474">
                  <c:v>47.794842000000443</c:v>
                </c:pt>
                <c:pt idx="475">
                  <c:v>47.895675000000445</c:v>
                </c:pt>
                <c:pt idx="476">
                  <c:v>47.996508000000446</c:v>
                </c:pt>
                <c:pt idx="477">
                  <c:v>48.097341000000448</c:v>
                </c:pt>
                <c:pt idx="478">
                  <c:v>48.198174000000449</c:v>
                </c:pt>
                <c:pt idx="479">
                  <c:v>48.299007000000451</c:v>
                </c:pt>
                <c:pt idx="480">
                  <c:v>48.399840000000452</c:v>
                </c:pt>
                <c:pt idx="481">
                  <c:v>48.500673000000454</c:v>
                </c:pt>
                <c:pt idx="482">
                  <c:v>48.601506000000455</c:v>
                </c:pt>
                <c:pt idx="483">
                  <c:v>48.702339000000457</c:v>
                </c:pt>
                <c:pt idx="484">
                  <c:v>48.803172000000458</c:v>
                </c:pt>
                <c:pt idx="485">
                  <c:v>48.90400500000046</c:v>
                </c:pt>
                <c:pt idx="486">
                  <c:v>49.004838000000461</c:v>
                </c:pt>
                <c:pt idx="487">
                  <c:v>49.105671000000463</c:v>
                </c:pt>
                <c:pt idx="488">
                  <c:v>49.206504000000464</c:v>
                </c:pt>
                <c:pt idx="489">
                  <c:v>49.307337000000466</c:v>
                </c:pt>
                <c:pt idx="490">
                  <c:v>49.408170000000467</c:v>
                </c:pt>
                <c:pt idx="491">
                  <c:v>49.509003000000469</c:v>
                </c:pt>
                <c:pt idx="492">
                  <c:v>49.60983600000047</c:v>
                </c:pt>
                <c:pt idx="493">
                  <c:v>49.710669000000472</c:v>
                </c:pt>
                <c:pt idx="494">
                  <c:v>49.811502000000473</c:v>
                </c:pt>
                <c:pt idx="495">
                  <c:v>49.912335000000475</c:v>
                </c:pt>
                <c:pt idx="496">
                  <c:v>50.013168000000476</c:v>
                </c:pt>
                <c:pt idx="497">
                  <c:v>50.114001000000478</c:v>
                </c:pt>
              </c:numCache>
            </c:numRef>
          </c:cat>
          <c:val>
            <c:numRef>
              <c:f>Sheet1!$E$3:$E$503</c:f>
              <c:numCache>
                <c:formatCode>0.0</c:formatCode>
                <c:ptCount val="501"/>
                <c:pt idx="2">
                  <c:v>111.48240661621094</c:v>
                </c:pt>
                <c:pt idx="3">
                  <c:v>111.58543395996094</c:v>
                </c:pt>
                <c:pt idx="4">
                  <c:v>111.58543395996094</c:v>
                </c:pt>
                <c:pt idx="5">
                  <c:v>111.58543395996094</c:v>
                </c:pt>
                <c:pt idx="6">
                  <c:v>111.68797302246094</c:v>
                </c:pt>
                <c:pt idx="7">
                  <c:v>111.68797302246094</c:v>
                </c:pt>
                <c:pt idx="8">
                  <c:v>111.68797302246094</c:v>
                </c:pt>
                <c:pt idx="9">
                  <c:v>111.68797302246094</c:v>
                </c:pt>
                <c:pt idx="10">
                  <c:v>111.68797302246094</c:v>
                </c:pt>
                <c:pt idx="11">
                  <c:v>111.68797302246094</c:v>
                </c:pt>
                <c:pt idx="12">
                  <c:v>111.68797302246094</c:v>
                </c:pt>
                <c:pt idx="13">
                  <c:v>111.68797302246094</c:v>
                </c:pt>
                <c:pt idx="14">
                  <c:v>111.68797302246094</c:v>
                </c:pt>
                <c:pt idx="15">
                  <c:v>111.68797302246094</c:v>
                </c:pt>
                <c:pt idx="16">
                  <c:v>111.68797302246094</c:v>
                </c:pt>
                <c:pt idx="17">
                  <c:v>111.68797302246094</c:v>
                </c:pt>
                <c:pt idx="18">
                  <c:v>111.68797302246094</c:v>
                </c:pt>
                <c:pt idx="19">
                  <c:v>111.68797302246094</c:v>
                </c:pt>
                <c:pt idx="20">
                  <c:v>111.68797302246094</c:v>
                </c:pt>
                <c:pt idx="21">
                  <c:v>111.68797302246094</c:v>
                </c:pt>
                <c:pt idx="22">
                  <c:v>111.68797302246094</c:v>
                </c:pt>
                <c:pt idx="23">
                  <c:v>111.68797302246094</c:v>
                </c:pt>
                <c:pt idx="24">
                  <c:v>111.68797302246094</c:v>
                </c:pt>
                <c:pt idx="25">
                  <c:v>111.68797302246094</c:v>
                </c:pt>
                <c:pt idx="26">
                  <c:v>111.68797302246094</c:v>
                </c:pt>
                <c:pt idx="27">
                  <c:v>111.68797302246094</c:v>
                </c:pt>
                <c:pt idx="28">
                  <c:v>111.68797302246094</c:v>
                </c:pt>
                <c:pt idx="29">
                  <c:v>111.68797302246094</c:v>
                </c:pt>
                <c:pt idx="30">
                  <c:v>111.68797302246094</c:v>
                </c:pt>
                <c:pt idx="31">
                  <c:v>111.68797302246094</c:v>
                </c:pt>
                <c:pt idx="32">
                  <c:v>111.68797302246094</c:v>
                </c:pt>
                <c:pt idx="33">
                  <c:v>111.68797302246094</c:v>
                </c:pt>
                <c:pt idx="34">
                  <c:v>111.68797302246094</c:v>
                </c:pt>
                <c:pt idx="35">
                  <c:v>111.68797302246094</c:v>
                </c:pt>
                <c:pt idx="36">
                  <c:v>111.68797302246094</c:v>
                </c:pt>
                <c:pt idx="37">
                  <c:v>111.68797302246094</c:v>
                </c:pt>
                <c:pt idx="38">
                  <c:v>111.68797302246094</c:v>
                </c:pt>
                <c:pt idx="39">
                  <c:v>111.68797302246094</c:v>
                </c:pt>
                <c:pt idx="40">
                  <c:v>111.58543395996094</c:v>
                </c:pt>
                <c:pt idx="41">
                  <c:v>111.68797302246094</c:v>
                </c:pt>
                <c:pt idx="42">
                  <c:v>111.68797302246094</c:v>
                </c:pt>
                <c:pt idx="43">
                  <c:v>111.58543395996094</c:v>
                </c:pt>
                <c:pt idx="44">
                  <c:v>111.58543395996094</c:v>
                </c:pt>
                <c:pt idx="45">
                  <c:v>111.58543395996094</c:v>
                </c:pt>
                <c:pt idx="46">
                  <c:v>111.58543395996094</c:v>
                </c:pt>
                <c:pt idx="47">
                  <c:v>111.58543395996094</c:v>
                </c:pt>
                <c:pt idx="48">
                  <c:v>111.58543395996094</c:v>
                </c:pt>
                <c:pt idx="49">
                  <c:v>111.58543395996094</c:v>
                </c:pt>
                <c:pt idx="50">
                  <c:v>111.58543395996094</c:v>
                </c:pt>
                <c:pt idx="51">
                  <c:v>111.58543395996094</c:v>
                </c:pt>
                <c:pt idx="52">
                  <c:v>111.58543395996094</c:v>
                </c:pt>
                <c:pt idx="53">
                  <c:v>111.58543395996094</c:v>
                </c:pt>
                <c:pt idx="54">
                  <c:v>111.58543395996094</c:v>
                </c:pt>
                <c:pt idx="55">
                  <c:v>111.58543395996094</c:v>
                </c:pt>
                <c:pt idx="56">
                  <c:v>111.58543395996094</c:v>
                </c:pt>
                <c:pt idx="57">
                  <c:v>111.58543395996094</c:v>
                </c:pt>
                <c:pt idx="58">
                  <c:v>111.58543395996094</c:v>
                </c:pt>
                <c:pt idx="59">
                  <c:v>111.58543395996094</c:v>
                </c:pt>
                <c:pt idx="60">
                  <c:v>111.58543395996094</c:v>
                </c:pt>
                <c:pt idx="61">
                  <c:v>111.58543395996094</c:v>
                </c:pt>
                <c:pt idx="62">
                  <c:v>111.58543395996094</c:v>
                </c:pt>
                <c:pt idx="63">
                  <c:v>111.58543395996094</c:v>
                </c:pt>
                <c:pt idx="64">
                  <c:v>111.58543395996094</c:v>
                </c:pt>
                <c:pt idx="65">
                  <c:v>111.58543395996094</c:v>
                </c:pt>
                <c:pt idx="66">
                  <c:v>111.58543395996094</c:v>
                </c:pt>
                <c:pt idx="67">
                  <c:v>111.58543395996094</c:v>
                </c:pt>
                <c:pt idx="68">
                  <c:v>111.58543395996094</c:v>
                </c:pt>
                <c:pt idx="69">
                  <c:v>111.58543395996094</c:v>
                </c:pt>
                <c:pt idx="70">
                  <c:v>111.58543395996094</c:v>
                </c:pt>
                <c:pt idx="71">
                  <c:v>111.58543395996094</c:v>
                </c:pt>
                <c:pt idx="72">
                  <c:v>111.58543395996094</c:v>
                </c:pt>
                <c:pt idx="73">
                  <c:v>111.58543395996094</c:v>
                </c:pt>
                <c:pt idx="74">
                  <c:v>111.58543395996094</c:v>
                </c:pt>
                <c:pt idx="75">
                  <c:v>111.58543395996094</c:v>
                </c:pt>
                <c:pt idx="76">
                  <c:v>111.58543395996094</c:v>
                </c:pt>
                <c:pt idx="77">
                  <c:v>111.58543395996094</c:v>
                </c:pt>
                <c:pt idx="78">
                  <c:v>111.58543395996094</c:v>
                </c:pt>
                <c:pt idx="79">
                  <c:v>111.58543395996094</c:v>
                </c:pt>
                <c:pt idx="80">
                  <c:v>111.58543395996094</c:v>
                </c:pt>
                <c:pt idx="81">
                  <c:v>111.58543395996094</c:v>
                </c:pt>
                <c:pt idx="82">
                  <c:v>111.68797302246094</c:v>
                </c:pt>
                <c:pt idx="83">
                  <c:v>111.68797302246094</c:v>
                </c:pt>
                <c:pt idx="84">
                  <c:v>111.68797302246094</c:v>
                </c:pt>
                <c:pt idx="85">
                  <c:v>111.68797302246094</c:v>
                </c:pt>
                <c:pt idx="86">
                  <c:v>111.68797302246094</c:v>
                </c:pt>
                <c:pt idx="87">
                  <c:v>111.68797302246094</c:v>
                </c:pt>
                <c:pt idx="88">
                  <c:v>111.68797302246094</c:v>
                </c:pt>
                <c:pt idx="89">
                  <c:v>111.68797302246094</c:v>
                </c:pt>
                <c:pt idx="90">
                  <c:v>111.79100036621094</c:v>
                </c:pt>
                <c:pt idx="91">
                  <c:v>111.79100036621094</c:v>
                </c:pt>
                <c:pt idx="92">
                  <c:v>111.79100036621094</c:v>
                </c:pt>
                <c:pt idx="93">
                  <c:v>111.79100036621094</c:v>
                </c:pt>
                <c:pt idx="94">
                  <c:v>111.79100036621094</c:v>
                </c:pt>
                <c:pt idx="95">
                  <c:v>111.79100036621094</c:v>
                </c:pt>
                <c:pt idx="96">
                  <c:v>111.79100036621094</c:v>
                </c:pt>
                <c:pt idx="97">
                  <c:v>111.79100036621094</c:v>
                </c:pt>
                <c:pt idx="98">
                  <c:v>111.79100036621094</c:v>
                </c:pt>
                <c:pt idx="99">
                  <c:v>111.89402770996094</c:v>
                </c:pt>
                <c:pt idx="100">
                  <c:v>111.89402770996094</c:v>
                </c:pt>
                <c:pt idx="101">
                  <c:v>111.89402770996094</c:v>
                </c:pt>
                <c:pt idx="102">
                  <c:v>111.89402770996094</c:v>
                </c:pt>
                <c:pt idx="103">
                  <c:v>111.89402770996094</c:v>
                </c:pt>
                <c:pt idx="104">
                  <c:v>111.89402770996094</c:v>
                </c:pt>
                <c:pt idx="105">
                  <c:v>111.99705505371094</c:v>
                </c:pt>
                <c:pt idx="106">
                  <c:v>111.99705505371094</c:v>
                </c:pt>
                <c:pt idx="107">
                  <c:v>111.99705505371094</c:v>
                </c:pt>
                <c:pt idx="108">
                  <c:v>111.99705505371094</c:v>
                </c:pt>
                <c:pt idx="109">
                  <c:v>111.99705505371094</c:v>
                </c:pt>
                <c:pt idx="110">
                  <c:v>111.99705505371094</c:v>
                </c:pt>
                <c:pt idx="111">
                  <c:v>112.10008239746094</c:v>
                </c:pt>
                <c:pt idx="112">
                  <c:v>111.99705505371094</c:v>
                </c:pt>
                <c:pt idx="113">
                  <c:v>112.10008239746094</c:v>
                </c:pt>
                <c:pt idx="114">
                  <c:v>112.10008239746094</c:v>
                </c:pt>
                <c:pt idx="115">
                  <c:v>112.10008239746094</c:v>
                </c:pt>
                <c:pt idx="116">
                  <c:v>112.10008239746094</c:v>
                </c:pt>
                <c:pt idx="117">
                  <c:v>112.10008239746094</c:v>
                </c:pt>
                <c:pt idx="118">
                  <c:v>112.20310974121094</c:v>
                </c:pt>
                <c:pt idx="119">
                  <c:v>112.20310974121094</c:v>
                </c:pt>
                <c:pt idx="120">
                  <c:v>112.20310974121094</c:v>
                </c:pt>
                <c:pt idx="121">
                  <c:v>112.20310974121094</c:v>
                </c:pt>
                <c:pt idx="122">
                  <c:v>112.20310974121094</c:v>
                </c:pt>
                <c:pt idx="123">
                  <c:v>112.20310974121094</c:v>
                </c:pt>
                <c:pt idx="124">
                  <c:v>112.20310974121094</c:v>
                </c:pt>
                <c:pt idx="125">
                  <c:v>112.20310974121094</c:v>
                </c:pt>
                <c:pt idx="126">
                  <c:v>112.20310974121094</c:v>
                </c:pt>
                <c:pt idx="127">
                  <c:v>112.20310974121094</c:v>
                </c:pt>
                <c:pt idx="128">
                  <c:v>112.20310974121094</c:v>
                </c:pt>
                <c:pt idx="129">
                  <c:v>112.20310974121094</c:v>
                </c:pt>
                <c:pt idx="130">
                  <c:v>112.30613708496094</c:v>
                </c:pt>
                <c:pt idx="131">
                  <c:v>112.30613708496094</c:v>
                </c:pt>
                <c:pt idx="132">
                  <c:v>112.20310974121094</c:v>
                </c:pt>
                <c:pt idx="133">
                  <c:v>112.30613708496094</c:v>
                </c:pt>
                <c:pt idx="134">
                  <c:v>112.30613708496094</c:v>
                </c:pt>
                <c:pt idx="135">
                  <c:v>112.30613708496094</c:v>
                </c:pt>
                <c:pt idx="136">
                  <c:v>112.30613708496094</c:v>
                </c:pt>
                <c:pt idx="137">
                  <c:v>112.30613708496094</c:v>
                </c:pt>
                <c:pt idx="138">
                  <c:v>112.20310974121094</c:v>
                </c:pt>
                <c:pt idx="139">
                  <c:v>112.30613708496094</c:v>
                </c:pt>
                <c:pt idx="140">
                  <c:v>112.30613708496094</c:v>
                </c:pt>
                <c:pt idx="141">
                  <c:v>112.30613708496094</c:v>
                </c:pt>
                <c:pt idx="142">
                  <c:v>112.30613708496094</c:v>
                </c:pt>
                <c:pt idx="143">
                  <c:v>112.30613708496094</c:v>
                </c:pt>
                <c:pt idx="144">
                  <c:v>112.30613708496094</c:v>
                </c:pt>
                <c:pt idx="145">
                  <c:v>112.20310974121094</c:v>
                </c:pt>
                <c:pt idx="146">
                  <c:v>112.20310974121094</c:v>
                </c:pt>
                <c:pt idx="147">
                  <c:v>112.20310974121094</c:v>
                </c:pt>
                <c:pt idx="148">
                  <c:v>112.20310974121094</c:v>
                </c:pt>
                <c:pt idx="149">
                  <c:v>112.20310974121094</c:v>
                </c:pt>
                <c:pt idx="150">
                  <c:v>112.20310974121094</c:v>
                </c:pt>
                <c:pt idx="151">
                  <c:v>112.20310974121094</c:v>
                </c:pt>
                <c:pt idx="152">
                  <c:v>112.20310974121094</c:v>
                </c:pt>
                <c:pt idx="153">
                  <c:v>112.20310974121094</c:v>
                </c:pt>
                <c:pt idx="154">
                  <c:v>112.20310974121094</c:v>
                </c:pt>
                <c:pt idx="155">
                  <c:v>112.20310974121094</c:v>
                </c:pt>
                <c:pt idx="156">
                  <c:v>112.10008239746094</c:v>
                </c:pt>
                <c:pt idx="157">
                  <c:v>112.10008239746094</c:v>
                </c:pt>
                <c:pt idx="158">
                  <c:v>112.10008239746094</c:v>
                </c:pt>
                <c:pt idx="159">
                  <c:v>112.10008239746094</c:v>
                </c:pt>
                <c:pt idx="160">
                  <c:v>112.10008239746094</c:v>
                </c:pt>
                <c:pt idx="161">
                  <c:v>112.10008239746094</c:v>
                </c:pt>
                <c:pt idx="162">
                  <c:v>112.10008239746094</c:v>
                </c:pt>
                <c:pt idx="163">
                  <c:v>112.10008239746094</c:v>
                </c:pt>
                <c:pt idx="164">
                  <c:v>112.10008239746094</c:v>
                </c:pt>
                <c:pt idx="165">
                  <c:v>111.99705505371094</c:v>
                </c:pt>
                <c:pt idx="166">
                  <c:v>111.99705505371094</c:v>
                </c:pt>
                <c:pt idx="167">
                  <c:v>111.99705505371094</c:v>
                </c:pt>
                <c:pt idx="168">
                  <c:v>111.99705505371094</c:v>
                </c:pt>
                <c:pt idx="169">
                  <c:v>111.99705505371094</c:v>
                </c:pt>
                <c:pt idx="170">
                  <c:v>111.99705505371094</c:v>
                </c:pt>
                <c:pt idx="171">
                  <c:v>111.99705505371094</c:v>
                </c:pt>
                <c:pt idx="172">
                  <c:v>111.99705505371094</c:v>
                </c:pt>
                <c:pt idx="173">
                  <c:v>111.89402770996094</c:v>
                </c:pt>
                <c:pt idx="174">
                  <c:v>111.89402770996094</c:v>
                </c:pt>
                <c:pt idx="175">
                  <c:v>111.89402770996094</c:v>
                </c:pt>
                <c:pt idx="176">
                  <c:v>111.89402770996094</c:v>
                </c:pt>
                <c:pt idx="177">
                  <c:v>111.89402770996094</c:v>
                </c:pt>
                <c:pt idx="178">
                  <c:v>111.89402770996094</c:v>
                </c:pt>
                <c:pt idx="179">
                  <c:v>111.89402770996094</c:v>
                </c:pt>
                <c:pt idx="180">
                  <c:v>111.79100036621094</c:v>
                </c:pt>
                <c:pt idx="181">
                  <c:v>111.79100036621094</c:v>
                </c:pt>
                <c:pt idx="182">
                  <c:v>111.79100036621094</c:v>
                </c:pt>
                <c:pt idx="183">
                  <c:v>111.79100036621094</c:v>
                </c:pt>
                <c:pt idx="184">
                  <c:v>111.79100036621094</c:v>
                </c:pt>
                <c:pt idx="185">
                  <c:v>111.79100036621094</c:v>
                </c:pt>
                <c:pt idx="186">
                  <c:v>111.79100036621094</c:v>
                </c:pt>
                <c:pt idx="187">
                  <c:v>111.79100036621094</c:v>
                </c:pt>
                <c:pt idx="188">
                  <c:v>111.79100036621094</c:v>
                </c:pt>
                <c:pt idx="189">
                  <c:v>111.79100036621094</c:v>
                </c:pt>
                <c:pt idx="190">
                  <c:v>111.79100036621094</c:v>
                </c:pt>
                <c:pt idx="191">
                  <c:v>111.79100036621094</c:v>
                </c:pt>
                <c:pt idx="192">
                  <c:v>111.68797302246094</c:v>
                </c:pt>
                <c:pt idx="193">
                  <c:v>111.68797302246094</c:v>
                </c:pt>
                <c:pt idx="194">
                  <c:v>111.68797302246094</c:v>
                </c:pt>
                <c:pt idx="195">
                  <c:v>111.68797302246094</c:v>
                </c:pt>
                <c:pt idx="196">
                  <c:v>111.68797302246094</c:v>
                </c:pt>
                <c:pt idx="197">
                  <c:v>111.68797302246094</c:v>
                </c:pt>
                <c:pt idx="198">
                  <c:v>111.68797302246094</c:v>
                </c:pt>
                <c:pt idx="199">
                  <c:v>111.68797302246094</c:v>
                </c:pt>
                <c:pt idx="200">
                  <c:v>111.68797302246094</c:v>
                </c:pt>
                <c:pt idx="201">
                  <c:v>111.68797302246094</c:v>
                </c:pt>
                <c:pt idx="202">
                  <c:v>111.68797302246094</c:v>
                </c:pt>
                <c:pt idx="203">
                  <c:v>111.68797302246094</c:v>
                </c:pt>
                <c:pt idx="204">
                  <c:v>111.58543395996094</c:v>
                </c:pt>
                <c:pt idx="205">
                  <c:v>111.58543395996094</c:v>
                </c:pt>
                <c:pt idx="206">
                  <c:v>111.58543395996094</c:v>
                </c:pt>
                <c:pt idx="207">
                  <c:v>111.58543395996094</c:v>
                </c:pt>
                <c:pt idx="208">
                  <c:v>111.58543395996094</c:v>
                </c:pt>
                <c:pt idx="209">
                  <c:v>111.58543395996094</c:v>
                </c:pt>
                <c:pt idx="210">
                  <c:v>111.58543395996094</c:v>
                </c:pt>
                <c:pt idx="211">
                  <c:v>111.58543395996094</c:v>
                </c:pt>
                <c:pt idx="212">
                  <c:v>111.58543395996094</c:v>
                </c:pt>
                <c:pt idx="213">
                  <c:v>111.58543395996094</c:v>
                </c:pt>
                <c:pt idx="214">
                  <c:v>111.58543395996094</c:v>
                </c:pt>
                <c:pt idx="215">
                  <c:v>111.58543395996094</c:v>
                </c:pt>
                <c:pt idx="216">
                  <c:v>111.58543395996094</c:v>
                </c:pt>
                <c:pt idx="217">
                  <c:v>111.58543395996094</c:v>
                </c:pt>
                <c:pt idx="218">
                  <c:v>111.58543395996094</c:v>
                </c:pt>
                <c:pt idx="219">
                  <c:v>111.58543395996094</c:v>
                </c:pt>
                <c:pt idx="220">
                  <c:v>111.58543395996094</c:v>
                </c:pt>
                <c:pt idx="221">
                  <c:v>111.58543395996094</c:v>
                </c:pt>
                <c:pt idx="222">
                  <c:v>111.58543395996094</c:v>
                </c:pt>
                <c:pt idx="223">
                  <c:v>111.58543395996094</c:v>
                </c:pt>
                <c:pt idx="224">
                  <c:v>111.58543395996094</c:v>
                </c:pt>
                <c:pt idx="225">
                  <c:v>111.58543395996094</c:v>
                </c:pt>
                <c:pt idx="226">
                  <c:v>111.58543395996094</c:v>
                </c:pt>
                <c:pt idx="227">
                  <c:v>111.58543395996094</c:v>
                </c:pt>
                <c:pt idx="228">
                  <c:v>111.58543395996094</c:v>
                </c:pt>
                <c:pt idx="229">
                  <c:v>111.58543395996094</c:v>
                </c:pt>
                <c:pt idx="230">
                  <c:v>111.58543395996094</c:v>
                </c:pt>
                <c:pt idx="231">
                  <c:v>111.58543395996094</c:v>
                </c:pt>
                <c:pt idx="232">
                  <c:v>111.68797302246094</c:v>
                </c:pt>
                <c:pt idx="233">
                  <c:v>111.58543395996094</c:v>
                </c:pt>
                <c:pt idx="234">
                  <c:v>111.68797302246094</c:v>
                </c:pt>
                <c:pt idx="235">
                  <c:v>111.68797302246094</c:v>
                </c:pt>
                <c:pt idx="236">
                  <c:v>111.68797302246094</c:v>
                </c:pt>
                <c:pt idx="237">
                  <c:v>111.68797302246094</c:v>
                </c:pt>
                <c:pt idx="238">
                  <c:v>111.68797302246094</c:v>
                </c:pt>
                <c:pt idx="239">
                  <c:v>111.68797302246094</c:v>
                </c:pt>
                <c:pt idx="240">
                  <c:v>111.68797302246094</c:v>
                </c:pt>
                <c:pt idx="241">
                  <c:v>111.68797302246094</c:v>
                </c:pt>
                <c:pt idx="242">
                  <c:v>111.68797302246094</c:v>
                </c:pt>
                <c:pt idx="243">
                  <c:v>111.68797302246094</c:v>
                </c:pt>
                <c:pt idx="244">
                  <c:v>111.68797302246094</c:v>
                </c:pt>
                <c:pt idx="245">
                  <c:v>111.79100036621094</c:v>
                </c:pt>
                <c:pt idx="246">
                  <c:v>111.79100036621094</c:v>
                </c:pt>
                <c:pt idx="247">
                  <c:v>111.79100036621094</c:v>
                </c:pt>
                <c:pt idx="248">
                  <c:v>111.79100036621094</c:v>
                </c:pt>
                <c:pt idx="249">
                  <c:v>111.79100036621094</c:v>
                </c:pt>
                <c:pt idx="250">
                  <c:v>111.79100036621094</c:v>
                </c:pt>
                <c:pt idx="251">
                  <c:v>111.79100036621094</c:v>
                </c:pt>
                <c:pt idx="252">
                  <c:v>111.79100036621094</c:v>
                </c:pt>
                <c:pt idx="253">
                  <c:v>111.79100036621094</c:v>
                </c:pt>
                <c:pt idx="254">
                  <c:v>111.79100036621094</c:v>
                </c:pt>
                <c:pt idx="255">
                  <c:v>111.79100036621094</c:v>
                </c:pt>
                <c:pt idx="256">
                  <c:v>111.79100036621094</c:v>
                </c:pt>
                <c:pt idx="257">
                  <c:v>111.79100036621094</c:v>
                </c:pt>
                <c:pt idx="258">
                  <c:v>111.79100036621094</c:v>
                </c:pt>
                <c:pt idx="259">
                  <c:v>111.79100036621094</c:v>
                </c:pt>
                <c:pt idx="260">
                  <c:v>111.79100036621094</c:v>
                </c:pt>
                <c:pt idx="261">
                  <c:v>111.79100036621094</c:v>
                </c:pt>
                <c:pt idx="262">
                  <c:v>111.79100036621094</c:v>
                </c:pt>
                <c:pt idx="263">
                  <c:v>111.79100036621094</c:v>
                </c:pt>
                <c:pt idx="264">
                  <c:v>111.89402770996094</c:v>
                </c:pt>
                <c:pt idx="265">
                  <c:v>111.89402770996094</c:v>
                </c:pt>
                <c:pt idx="266">
                  <c:v>111.79100036621094</c:v>
                </c:pt>
                <c:pt idx="267">
                  <c:v>111.89402770996094</c:v>
                </c:pt>
                <c:pt idx="268">
                  <c:v>111.79100036621094</c:v>
                </c:pt>
                <c:pt idx="269">
                  <c:v>111.89402770996094</c:v>
                </c:pt>
                <c:pt idx="270">
                  <c:v>111.79100036621094</c:v>
                </c:pt>
                <c:pt idx="271">
                  <c:v>111.89402770996094</c:v>
                </c:pt>
                <c:pt idx="272">
                  <c:v>111.89402770996094</c:v>
                </c:pt>
                <c:pt idx="273">
                  <c:v>111.89402770996094</c:v>
                </c:pt>
                <c:pt idx="274">
                  <c:v>111.89402770996094</c:v>
                </c:pt>
                <c:pt idx="275">
                  <c:v>111.89402770996094</c:v>
                </c:pt>
                <c:pt idx="276">
                  <c:v>111.89402770996094</c:v>
                </c:pt>
                <c:pt idx="277">
                  <c:v>111.89402770996094</c:v>
                </c:pt>
                <c:pt idx="278">
                  <c:v>111.89402770996094</c:v>
                </c:pt>
                <c:pt idx="279">
                  <c:v>111.79100036621094</c:v>
                </c:pt>
                <c:pt idx="280">
                  <c:v>111.79100036621094</c:v>
                </c:pt>
                <c:pt idx="281">
                  <c:v>111.79100036621094</c:v>
                </c:pt>
                <c:pt idx="282">
                  <c:v>111.79100036621094</c:v>
                </c:pt>
                <c:pt idx="283">
                  <c:v>111.79100036621094</c:v>
                </c:pt>
                <c:pt idx="284">
                  <c:v>111.79100036621094</c:v>
                </c:pt>
                <c:pt idx="285">
                  <c:v>111.79100036621094</c:v>
                </c:pt>
                <c:pt idx="286">
                  <c:v>111.79100036621094</c:v>
                </c:pt>
                <c:pt idx="287">
                  <c:v>111.79100036621094</c:v>
                </c:pt>
                <c:pt idx="288">
                  <c:v>111.79100036621094</c:v>
                </c:pt>
                <c:pt idx="289">
                  <c:v>111.79100036621094</c:v>
                </c:pt>
                <c:pt idx="290">
                  <c:v>111.79100036621094</c:v>
                </c:pt>
                <c:pt idx="291">
                  <c:v>111.68797302246094</c:v>
                </c:pt>
                <c:pt idx="292">
                  <c:v>111.79100036621094</c:v>
                </c:pt>
                <c:pt idx="293">
                  <c:v>111.68797302246094</c:v>
                </c:pt>
                <c:pt idx="294">
                  <c:v>111.68797302246094</c:v>
                </c:pt>
                <c:pt idx="295">
                  <c:v>111.68797302246094</c:v>
                </c:pt>
                <c:pt idx="296">
                  <c:v>111.68797302246094</c:v>
                </c:pt>
                <c:pt idx="297">
                  <c:v>111.68797302246094</c:v>
                </c:pt>
                <c:pt idx="298">
                  <c:v>111.68797302246094</c:v>
                </c:pt>
                <c:pt idx="299">
                  <c:v>111.58543395996094</c:v>
                </c:pt>
                <c:pt idx="300">
                  <c:v>111.58543395996094</c:v>
                </c:pt>
                <c:pt idx="301">
                  <c:v>111.58543395996094</c:v>
                </c:pt>
                <c:pt idx="302">
                  <c:v>111.58543395996094</c:v>
                </c:pt>
                <c:pt idx="303">
                  <c:v>111.58543395996094</c:v>
                </c:pt>
                <c:pt idx="304">
                  <c:v>111.58543395996094</c:v>
                </c:pt>
                <c:pt idx="305">
                  <c:v>111.58543395996094</c:v>
                </c:pt>
                <c:pt idx="306">
                  <c:v>111.48240661621094</c:v>
                </c:pt>
                <c:pt idx="307">
                  <c:v>111.48240661621094</c:v>
                </c:pt>
                <c:pt idx="308">
                  <c:v>111.48240661621094</c:v>
                </c:pt>
                <c:pt idx="309">
                  <c:v>111.48240661621094</c:v>
                </c:pt>
                <c:pt idx="310">
                  <c:v>111.48240661621094</c:v>
                </c:pt>
                <c:pt idx="311">
                  <c:v>111.48240661621094</c:v>
                </c:pt>
                <c:pt idx="312">
                  <c:v>111.48240661621094</c:v>
                </c:pt>
                <c:pt idx="313">
                  <c:v>111.48240661621094</c:v>
                </c:pt>
                <c:pt idx="314">
                  <c:v>111.48240661621094</c:v>
                </c:pt>
                <c:pt idx="315">
                  <c:v>111.48240661621094</c:v>
                </c:pt>
                <c:pt idx="316">
                  <c:v>111.37937927246094</c:v>
                </c:pt>
                <c:pt idx="317">
                  <c:v>111.37937927246094</c:v>
                </c:pt>
                <c:pt idx="318">
                  <c:v>111.37937927246094</c:v>
                </c:pt>
                <c:pt idx="319">
                  <c:v>111.37937927246094</c:v>
                </c:pt>
                <c:pt idx="320">
                  <c:v>111.37937927246094</c:v>
                </c:pt>
                <c:pt idx="321">
                  <c:v>111.37937927246094</c:v>
                </c:pt>
                <c:pt idx="322">
                  <c:v>111.37937927246094</c:v>
                </c:pt>
                <c:pt idx="323">
                  <c:v>111.37937927246094</c:v>
                </c:pt>
                <c:pt idx="324">
                  <c:v>111.37937927246094</c:v>
                </c:pt>
                <c:pt idx="325">
                  <c:v>111.27635192871094</c:v>
                </c:pt>
                <c:pt idx="326">
                  <c:v>111.37937927246094</c:v>
                </c:pt>
                <c:pt idx="327">
                  <c:v>111.27635192871094</c:v>
                </c:pt>
                <c:pt idx="328">
                  <c:v>111.27635192871094</c:v>
                </c:pt>
                <c:pt idx="329">
                  <c:v>111.27635192871094</c:v>
                </c:pt>
                <c:pt idx="330">
                  <c:v>111.27635192871094</c:v>
                </c:pt>
                <c:pt idx="331">
                  <c:v>111.27635192871094</c:v>
                </c:pt>
                <c:pt idx="332">
                  <c:v>111.27635192871094</c:v>
                </c:pt>
                <c:pt idx="333">
                  <c:v>111.27635192871094</c:v>
                </c:pt>
                <c:pt idx="334">
                  <c:v>111.27635192871094</c:v>
                </c:pt>
                <c:pt idx="335">
                  <c:v>111.27635192871094</c:v>
                </c:pt>
                <c:pt idx="336">
                  <c:v>111.27635192871094</c:v>
                </c:pt>
                <c:pt idx="337">
                  <c:v>111.17332458496094</c:v>
                </c:pt>
                <c:pt idx="338">
                  <c:v>111.17332458496094</c:v>
                </c:pt>
                <c:pt idx="339">
                  <c:v>111.17332458496094</c:v>
                </c:pt>
                <c:pt idx="340">
                  <c:v>111.17332458496094</c:v>
                </c:pt>
                <c:pt idx="341">
                  <c:v>111.17332458496094</c:v>
                </c:pt>
                <c:pt idx="342">
                  <c:v>111.17332458496094</c:v>
                </c:pt>
                <c:pt idx="343">
                  <c:v>111.17332458496094</c:v>
                </c:pt>
                <c:pt idx="344">
                  <c:v>111.17332458496094</c:v>
                </c:pt>
                <c:pt idx="345">
                  <c:v>111.17332458496094</c:v>
                </c:pt>
                <c:pt idx="346">
                  <c:v>111.17332458496094</c:v>
                </c:pt>
                <c:pt idx="347">
                  <c:v>111.17332458496094</c:v>
                </c:pt>
                <c:pt idx="348">
                  <c:v>111.17332458496094</c:v>
                </c:pt>
                <c:pt idx="349">
                  <c:v>111.17332458496094</c:v>
                </c:pt>
                <c:pt idx="350">
                  <c:v>111.17332458496094</c:v>
                </c:pt>
                <c:pt idx="351">
                  <c:v>111.17332458496094</c:v>
                </c:pt>
                <c:pt idx="352">
                  <c:v>111.17332458496094</c:v>
                </c:pt>
                <c:pt idx="353">
                  <c:v>111.17332458496094</c:v>
                </c:pt>
                <c:pt idx="354">
                  <c:v>111.17332458496094</c:v>
                </c:pt>
                <c:pt idx="355">
                  <c:v>111.17332458496094</c:v>
                </c:pt>
                <c:pt idx="356">
                  <c:v>111.17332458496094</c:v>
                </c:pt>
                <c:pt idx="357">
                  <c:v>111.07029724121094</c:v>
                </c:pt>
                <c:pt idx="358">
                  <c:v>111.17332458496094</c:v>
                </c:pt>
                <c:pt idx="359">
                  <c:v>111.17332458496094</c:v>
                </c:pt>
                <c:pt idx="360">
                  <c:v>111.17332458496094</c:v>
                </c:pt>
                <c:pt idx="361">
                  <c:v>111.17332458496094</c:v>
                </c:pt>
                <c:pt idx="362">
                  <c:v>111.27635192871094</c:v>
                </c:pt>
                <c:pt idx="363">
                  <c:v>111.27635192871094</c:v>
                </c:pt>
                <c:pt idx="364">
                  <c:v>111.27635192871094</c:v>
                </c:pt>
                <c:pt idx="365">
                  <c:v>111.27635192871094</c:v>
                </c:pt>
                <c:pt idx="366">
                  <c:v>111.27635192871094</c:v>
                </c:pt>
                <c:pt idx="367">
                  <c:v>111.27635192871094</c:v>
                </c:pt>
                <c:pt idx="368">
                  <c:v>111.27635192871094</c:v>
                </c:pt>
                <c:pt idx="369">
                  <c:v>111.27635192871094</c:v>
                </c:pt>
                <c:pt idx="370">
                  <c:v>111.27635192871094</c:v>
                </c:pt>
                <c:pt idx="371">
                  <c:v>111.27635192871094</c:v>
                </c:pt>
                <c:pt idx="372">
                  <c:v>111.37937927246094</c:v>
                </c:pt>
                <c:pt idx="373">
                  <c:v>111.37937927246094</c:v>
                </c:pt>
                <c:pt idx="374">
                  <c:v>111.37937927246094</c:v>
                </c:pt>
                <c:pt idx="375">
                  <c:v>111.37937927246094</c:v>
                </c:pt>
                <c:pt idx="376">
                  <c:v>111.37937927246094</c:v>
                </c:pt>
                <c:pt idx="377">
                  <c:v>111.37937927246094</c:v>
                </c:pt>
                <c:pt idx="378">
                  <c:v>111.37937927246094</c:v>
                </c:pt>
                <c:pt idx="379">
                  <c:v>111.48240661621094</c:v>
                </c:pt>
                <c:pt idx="380">
                  <c:v>111.48240661621094</c:v>
                </c:pt>
                <c:pt idx="381">
                  <c:v>111.48240661621094</c:v>
                </c:pt>
                <c:pt idx="382">
                  <c:v>111.48240661621094</c:v>
                </c:pt>
                <c:pt idx="383">
                  <c:v>111.48240661621094</c:v>
                </c:pt>
                <c:pt idx="384">
                  <c:v>111.48240661621094</c:v>
                </c:pt>
                <c:pt idx="385">
                  <c:v>111.58543395996094</c:v>
                </c:pt>
                <c:pt idx="386">
                  <c:v>111.58543395996094</c:v>
                </c:pt>
                <c:pt idx="387">
                  <c:v>111.58543395996094</c:v>
                </c:pt>
                <c:pt idx="388">
                  <c:v>111.58543395996094</c:v>
                </c:pt>
                <c:pt idx="389">
                  <c:v>111.58543395996094</c:v>
                </c:pt>
                <c:pt idx="390">
                  <c:v>111.58543395996094</c:v>
                </c:pt>
                <c:pt idx="391">
                  <c:v>111.68797302246094</c:v>
                </c:pt>
                <c:pt idx="392">
                  <c:v>111.68797302246094</c:v>
                </c:pt>
                <c:pt idx="393">
                  <c:v>111.68797302246094</c:v>
                </c:pt>
                <c:pt idx="394">
                  <c:v>111.68797302246094</c:v>
                </c:pt>
                <c:pt idx="395">
                  <c:v>111.79100036621094</c:v>
                </c:pt>
                <c:pt idx="396">
                  <c:v>111.79100036621094</c:v>
                </c:pt>
                <c:pt idx="397">
                  <c:v>111.68797302246094</c:v>
                </c:pt>
                <c:pt idx="398">
                  <c:v>111.79100036621094</c:v>
                </c:pt>
                <c:pt idx="399">
                  <c:v>111.79100036621094</c:v>
                </c:pt>
                <c:pt idx="400">
                  <c:v>111.79100036621094</c:v>
                </c:pt>
                <c:pt idx="401">
                  <c:v>111.79100036621094</c:v>
                </c:pt>
                <c:pt idx="402">
                  <c:v>111.89402770996094</c:v>
                </c:pt>
                <c:pt idx="403">
                  <c:v>111.89402770996094</c:v>
                </c:pt>
                <c:pt idx="404">
                  <c:v>111.89402770996094</c:v>
                </c:pt>
                <c:pt idx="405">
                  <c:v>111.89402770996094</c:v>
                </c:pt>
                <c:pt idx="406">
                  <c:v>111.99705505371094</c:v>
                </c:pt>
                <c:pt idx="407">
                  <c:v>111.99705505371094</c:v>
                </c:pt>
                <c:pt idx="408">
                  <c:v>111.99705505371094</c:v>
                </c:pt>
                <c:pt idx="409">
                  <c:v>111.99705505371094</c:v>
                </c:pt>
                <c:pt idx="410">
                  <c:v>111.99705505371094</c:v>
                </c:pt>
                <c:pt idx="411">
                  <c:v>111.99705505371094</c:v>
                </c:pt>
                <c:pt idx="412">
                  <c:v>112.10008239746094</c:v>
                </c:pt>
                <c:pt idx="413">
                  <c:v>112.10008239746094</c:v>
                </c:pt>
                <c:pt idx="414">
                  <c:v>112.10008239746094</c:v>
                </c:pt>
                <c:pt idx="415">
                  <c:v>112.10008239746094</c:v>
                </c:pt>
                <c:pt idx="416">
                  <c:v>112.10008239746094</c:v>
                </c:pt>
                <c:pt idx="417">
                  <c:v>112.10008239746094</c:v>
                </c:pt>
                <c:pt idx="418">
                  <c:v>112.10008239746094</c:v>
                </c:pt>
                <c:pt idx="419">
                  <c:v>112.10008239746094</c:v>
                </c:pt>
                <c:pt idx="420">
                  <c:v>112.10008239746094</c:v>
                </c:pt>
                <c:pt idx="421">
                  <c:v>112.10008239746094</c:v>
                </c:pt>
                <c:pt idx="422">
                  <c:v>112.10008239746094</c:v>
                </c:pt>
                <c:pt idx="423">
                  <c:v>112.10008239746094</c:v>
                </c:pt>
                <c:pt idx="424">
                  <c:v>112.10008239746094</c:v>
                </c:pt>
                <c:pt idx="425">
                  <c:v>112.10008239746094</c:v>
                </c:pt>
                <c:pt idx="426">
                  <c:v>112.10008239746094</c:v>
                </c:pt>
                <c:pt idx="427">
                  <c:v>111.99705505371094</c:v>
                </c:pt>
                <c:pt idx="428">
                  <c:v>111.99705505371094</c:v>
                </c:pt>
                <c:pt idx="429">
                  <c:v>111.99705505371094</c:v>
                </c:pt>
                <c:pt idx="430">
                  <c:v>111.99705505371094</c:v>
                </c:pt>
                <c:pt idx="431">
                  <c:v>111.99705505371094</c:v>
                </c:pt>
                <c:pt idx="432">
                  <c:v>111.99705505371094</c:v>
                </c:pt>
                <c:pt idx="433">
                  <c:v>111.89402770996094</c:v>
                </c:pt>
                <c:pt idx="434">
                  <c:v>111.99705505371094</c:v>
                </c:pt>
                <c:pt idx="435">
                  <c:v>111.89402770996094</c:v>
                </c:pt>
                <c:pt idx="436">
                  <c:v>111.89402770996094</c:v>
                </c:pt>
                <c:pt idx="437">
                  <c:v>111.89402770996094</c:v>
                </c:pt>
                <c:pt idx="438">
                  <c:v>111.89402770996094</c:v>
                </c:pt>
                <c:pt idx="439">
                  <c:v>111.89402770996094</c:v>
                </c:pt>
                <c:pt idx="440">
                  <c:v>111.79100036621094</c:v>
                </c:pt>
                <c:pt idx="441">
                  <c:v>111.79100036621094</c:v>
                </c:pt>
                <c:pt idx="442">
                  <c:v>111.79100036621094</c:v>
                </c:pt>
                <c:pt idx="443">
                  <c:v>111.79100036621094</c:v>
                </c:pt>
                <c:pt idx="444">
                  <c:v>111.79100036621094</c:v>
                </c:pt>
                <c:pt idx="445">
                  <c:v>111.79100036621094</c:v>
                </c:pt>
                <c:pt idx="446">
                  <c:v>111.79100036621094</c:v>
                </c:pt>
                <c:pt idx="447">
                  <c:v>111.79100036621094</c:v>
                </c:pt>
                <c:pt idx="448">
                  <c:v>111.79100036621094</c:v>
                </c:pt>
                <c:pt idx="449">
                  <c:v>111.68797302246094</c:v>
                </c:pt>
                <c:pt idx="450">
                  <c:v>111.68797302246094</c:v>
                </c:pt>
                <c:pt idx="451">
                  <c:v>111.68797302246094</c:v>
                </c:pt>
                <c:pt idx="452">
                  <c:v>111.68797302246094</c:v>
                </c:pt>
                <c:pt idx="453">
                  <c:v>111.68797302246094</c:v>
                </c:pt>
                <c:pt idx="454">
                  <c:v>111.68797302246094</c:v>
                </c:pt>
                <c:pt idx="455">
                  <c:v>111.68797302246094</c:v>
                </c:pt>
                <c:pt idx="456">
                  <c:v>111.68797302246094</c:v>
                </c:pt>
                <c:pt idx="457">
                  <c:v>111.58543395996094</c:v>
                </c:pt>
                <c:pt idx="458">
                  <c:v>111.58543395996094</c:v>
                </c:pt>
                <c:pt idx="459">
                  <c:v>111.58543395996094</c:v>
                </c:pt>
                <c:pt idx="460">
                  <c:v>111.58543395996094</c:v>
                </c:pt>
                <c:pt idx="461">
                  <c:v>111.58543395996094</c:v>
                </c:pt>
                <c:pt idx="462">
                  <c:v>111.58543395996094</c:v>
                </c:pt>
                <c:pt idx="463">
                  <c:v>111.58543395996094</c:v>
                </c:pt>
                <c:pt idx="464">
                  <c:v>111.58543395996094</c:v>
                </c:pt>
                <c:pt idx="465">
                  <c:v>111.48240661621094</c:v>
                </c:pt>
                <c:pt idx="466">
                  <c:v>111.48240661621094</c:v>
                </c:pt>
                <c:pt idx="467">
                  <c:v>111.48240661621094</c:v>
                </c:pt>
                <c:pt idx="468">
                  <c:v>111.48240661621094</c:v>
                </c:pt>
                <c:pt idx="469">
                  <c:v>111.48240661621094</c:v>
                </c:pt>
                <c:pt idx="470">
                  <c:v>111.48240661621094</c:v>
                </c:pt>
                <c:pt idx="471">
                  <c:v>111.48240661621094</c:v>
                </c:pt>
                <c:pt idx="472">
                  <c:v>111.48240661621094</c:v>
                </c:pt>
                <c:pt idx="473">
                  <c:v>111.48240661621094</c:v>
                </c:pt>
                <c:pt idx="474">
                  <c:v>111.48240661621094</c:v>
                </c:pt>
                <c:pt idx="475">
                  <c:v>111.37937927246094</c:v>
                </c:pt>
                <c:pt idx="476">
                  <c:v>111.37937927246094</c:v>
                </c:pt>
                <c:pt idx="477">
                  <c:v>111.37937927246094</c:v>
                </c:pt>
                <c:pt idx="478">
                  <c:v>111.37937927246094</c:v>
                </c:pt>
                <c:pt idx="479">
                  <c:v>111.37937927246094</c:v>
                </c:pt>
                <c:pt idx="480">
                  <c:v>111.37937927246094</c:v>
                </c:pt>
                <c:pt idx="481">
                  <c:v>111.37937927246094</c:v>
                </c:pt>
                <c:pt idx="482">
                  <c:v>111.37937927246094</c:v>
                </c:pt>
                <c:pt idx="483">
                  <c:v>111.37937927246094</c:v>
                </c:pt>
                <c:pt idx="484">
                  <c:v>111.37937927246094</c:v>
                </c:pt>
                <c:pt idx="485">
                  <c:v>111.37937927246094</c:v>
                </c:pt>
                <c:pt idx="486">
                  <c:v>111.27635192871094</c:v>
                </c:pt>
                <c:pt idx="487">
                  <c:v>111.37937927246094</c:v>
                </c:pt>
                <c:pt idx="488">
                  <c:v>111.27635192871094</c:v>
                </c:pt>
                <c:pt idx="489">
                  <c:v>111.27635192871094</c:v>
                </c:pt>
                <c:pt idx="490">
                  <c:v>111.27635192871094</c:v>
                </c:pt>
                <c:pt idx="491">
                  <c:v>111.27635192871094</c:v>
                </c:pt>
                <c:pt idx="492">
                  <c:v>111.27635192871094</c:v>
                </c:pt>
                <c:pt idx="493">
                  <c:v>111.27635192871094</c:v>
                </c:pt>
                <c:pt idx="494">
                  <c:v>111.27635192871094</c:v>
                </c:pt>
                <c:pt idx="495">
                  <c:v>111.27635192871094</c:v>
                </c:pt>
                <c:pt idx="496">
                  <c:v>111.27635192871094</c:v>
                </c:pt>
                <c:pt idx="497">
                  <c:v>111.27635192871094</c:v>
                </c:pt>
                <c:pt idx="498">
                  <c:v>111.27635192871094</c:v>
                </c:pt>
                <c:pt idx="499">
                  <c:v>111.27635192871094</c:v>
                </c:pt>
                <c:pt idx="500">
                  <c:v>111.27635192871094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D8-4225-BAAE-9D64C9497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7983656"/>
        <c:axId val="457982480"/>
      </c:lineChart>
      <c:catAx>
        <c:axId val="457983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Dose [kGy]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57982480"/>
        <c:crosses val="autoZero"/>
        <c:auto val="1"/>
        <c:lblAlgn val="ctr"/>
        <c:lblOffset val="100"/>
        <c:noMultiLvlLbl val="0"/>
      </c:catAx>
      <c:valAx>
        <c:axId val="45798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Resistance [ohm]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57983656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Dependence of sensor</a:t>
            </a:r>
            <a:r>
              <a:rPr lang="cs-CZ"/>
              <a:t> resistance</a:t>
            </a:r>
            <a:r>
              <a:rPr lang="en-US"/>
              <a:t> on </a:t>
            </a:r>
            <a:r>
              <a:rPr lang="cs-CZ"/>
              <a:t>d</a:t>
            </a:r>
            <a:r>
              <a:rPr lang="en-US"/>
              <a:t>ose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Sheet1!$G$1:$G$2</c:f>
              <c:strCache>
                <c:ptCount val="2"/>
                <c:pt idx="0">
                  <c:v>sensor1_P1_White</c:v>
                </c:pt>
                <c:pt idx="1">
                  <c:v>[ohm]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Sheet1!$B$5:$B$503</c:f>
              <c:numCache>
                <c:formatCode>0.000</c:formatCode>
                <c:ptCount val="499"/>
                <c:pt idx="0">
                  <c:v>0</c:v>
                </c:pt>
                <c:pt idx="1">
                  <c:v>0.10083300000000001</c:v>
                </c:pt>
                <c:pt idx="2">
                  <c:v>0.20166600000000001</c:v>
                </c:pt>
                <c:pt idx="3">
                  <c:v>0.30249900000000002</c:v>
                </c:pt>
                <c:pt idx="4">
                  <c:v>0.40333200000000002</c:v>
                </c:pt>
                <c:pt idx="5">
                  <c:v>0.50416499999999997</c:v>
                </c:pt>
                <c:pt idx="6">
                  <c:v>0.60499799999999992</c:v>
                </c:pt>
                <c:pt idx="7">
                  <c:v>0.70583099999999988</c:v>
                </c:pt>
                <c:pt idx="8">
                  <c:v>0.80666399999999983</c:v>
                </c:pt>
                <c:pt idx="9">
                  <c:v>0.90749699999999978</c:v>
                </c:pt>
                <c:pt idx="10">
                  <c:v>1.0083299999999997</c:v>
                </c:pt>
                <c:pt idx="11">
                  <c:v>1.1091629999999997</c:v>
                </c:pt>
                <c:pt idx="12">
                  <c:v>1.2099959999999996</c:v>
                </c:pt>
                <c:pt idx="13">
                  <c:v>1.3108289999999996</c:v>
                </c:pt>
                <c:pt idx="14">
                  <c:v>1.4116619999999995</c:v>
                </c:pt>
                <c:pt idx="15">
                  <c:v>1.5124949999999995</c:v>
                </c:pt>
                <c:pt idx="16">
                  <c:v>1.6133279999999994</c:v>
                </c:pt>
                <c:pt idx="17">
                  <c:v>1.7141609999999994</c:v>
                </c:pt>
                <c:pt idx="18">
                  <c:v>1.8149939999999993</c:v>
                </c:pt>
                <c:pt idx="19">
                  <c:v>1.9158269999999993</c:v>
                </c:pt>
                <c:pt idx="20">
                  <c:v>2.0166599999999995</c:v>
                </c:pt>
                <c:pt idx="21">
                  <c:v>2.1174929999999996</c:v>
                </c:pt>
                <c:pt idx="22">
                  <c:v>2.2183259999999998</c:v>
                </c:pt>
                <c:pt idx="23">
                  <c:v>2.319159</c:v>
                </c:pt>
                <c:pt idx="24">
                  <c:v>2.4199920000000001</c:v>
                </c:pt>
                <c:pt idx="25">
                  <c:v>2.5208250000000003</c:v>
                </c:pt>
                <c:pt idx="26">
                  <c:v>2.6216580000000005</c:v>
                </c:pt>
                <c:pt idx="27">
                  <c:v>2.7224910000000007</c:v>
                </c:pt>
                <c:pt idx="28">
                  <c:v>2.8233240000000008</c:v>
                </c:pt>
                <c:pt idx="29">
                  <c:v>2.924157000000001</c:v>
                </c:pt>
                <c:pt idx="30">
                  <c:v>3.0249900000000012</c:v>
                </c:pt>
                <c:pt idx="31">
                  <c:v>3.1258230000000014</c:v>
                </c:pt>
                <c:pt idx="32">
                  <c:v>3.2266560000000015</c:v>
                </c:pt>
                <c:pt idx="33">
                  <c:v>3.3274890000000017</c:v>
                </c:pt>
                <c:pt idx="34">
                  <c:v>3.4283220000000019</c:v>
                </c:pt>
                <c:pt idx="35">
                  <c:v>3.529155000000002</c:v>
                </c:pt>
                <c:pt idx="36">
                  <c:v>3.6299880000000022</c:v>
                </c:pt>
                <c:pt idx="37">
                  <c:v>3.7308210000000024</c:v>
                </c:pt>
                <c:pt idx="38">
                  <c:v>3.8316540000000026</c:v>
                </c:pt>
                <c:pt idx="39">
                  <c:v>3.9324870000000027</c:v>
                </c:pt>
                <c:pt idx="40">
                  <c:v>4.0333200000000025</c:v>
                </c:pt>
                <c:pt idx="41">
                  <c:v>4.1341530000000022</c:v>
                </c:pt>
                <c:pt idx="42">
                  <c:v>4.2349860000000019</c:v>
                </c:pt>
                <c:pt idx="43">
                  <c:v>4.3358190000000016</c:v>
                </c:pt>
                <c:pt idx="44">
                  <c:v>4.4366520000000014</c:v>
                </c:pt>
                <c:pt idx="45">
                  <c:v>4.5374850000000011</c:v>
                </c:pt>
                <c:pt idx="46">
                  <c:v>4.6383180000000008</c:v>
                </c:pt>
                <c:pt idx="47">
                  <c:v>4.7391510000000006</c:v>
                </c:pt>
                <c:pt idx="48">
                  <c:v>4.8399840000000003</c:v>
                </c:pt>
                <c:pt idx="49">
                  <c:v>4.940817</c:v>
                </c:pt>
                <c:pt idx="50">
                  <c:v>5.0416499999999997</c:v>
                </c:pt>
                <c:pt idx="51">
                  <c:v>5.1424829999999995</c:v>
                </c:pt>
                <c:pt idx="52">
                  <c:v>5.2433159999999992</c:v>
                </c:pt>
                <c:pt idx="53">
                  <c:v>5.3441489999999989</c:v>
                </c:pt>
                <c:pt idx="54">
                  <c:v>5.4449819999999987</c:v>
                </c:pt>
                <c:pt idx="55">
                  <c:v>5.5458149999999984</c:v>
                </c:pt>
                <c:pt idx="56">
                  <c:v>5.6466479999999981</c:v>
                </c:pt>
                <c:pt idx="57">
                  <c:v>5.7474809999999978</c:v>
                </c:pt>
                <c:pt idx="58">
                  <c:v>5.8483139999999976</c:v>
                </c:pt>
                <c:pt idx="59">
                  <c:v>5.9491469999999973</c:v>
                </c:pt>
                <c:pt idx="60">
                  <c:v>6.049979999999997</c:v>
                </c:pt>
                <c:pt idx="61">
                  <c:v>6.1508129999999968</c:v>
                </c:pt>
                <c:pt idx="62">
                  <c:v>6.2516459999999965</c:v>
                </c:pt>
                <c:pt idx="63">
                  <c:v>6.3524789999999962</c:v>
                </c:pt>
                <c:pt idx="64">
                  <c:v>6.4533119999999959</c:v>
                </c:pt>
                <c:pt idx="65">
                  <c:v>6.5541449999999957</c:v>
                </c:pt>
                <c:pt idx="66">
                  <c:v>6.6549779999999954</c:v>
                </c:pt>
                <c:pt idx="67">
                  <c:v>6.7558109999999951</c:v>
                </c:pt>
                <c:pt idx="68">
                  <c:v>6.8566439999999949</c:v>
                </c:pt>
                <c:pt idx="69">
                  <c:v>6.9574769999999946</c:v>
                </c:pt>
                <c:pt idx="70">
                  <c:v>7.0583099999999943</c:v>
                </c:pt>
                <c:pt idx="71">
                  <c:v>7.159142999999994</c:v>
                </c:pt>
                <c:pt idx="72">
                  <c:v>7.2599759999999938</c:v>
                </c:pt>
                <c:pt idx="73">
                  <c:v>7.3608089999999935</c:v>
                </c:pt>
                <c:pt idx="74">
                  <c:v>7.4616419999999932</c:v>
                </c:pt>
                <c:pt idx="75">
                  <c:v>7.562474999999993</c:v>
                </c:pt>
                <c:pt idx="76">
                  <c:v>7.6633079999999927</c:v>
                </c:pt>
                <c:pt idx="77">
                  <c:v>7.7641409999999924</c:v>
                </c:pt>
                <c:pt idx="78">
                  <c:v>7.8649739999999921</c:v>
                </c:pt>
                <c:pt idx="79">
                  <c:v>7.9658069999999919</c:v>
                </c:pt>
                <c:pt idx="80">
                  <c:v>8.0666399999999925</c:v>
                </c:pt>
                <c:pt idx="81">
                  <c:v>8.1674729999999922</c:v>
                </c:pt>
                <c:pt idx="82">
                  <c:v>8.2683059999999919</c:v>
                </c:pt>
                <c:pt idx="83">
                  <c:v>8.3691389999999917</c:v>
                </c:pt>
                <c:pt idx="84">
                  <c:v>8.4699719999999914</c:v>
                </c:pt>
                <c:pt idx="85">
                  <c:v>8.5708049999999911</c:v>
                </c:pt>
                <c:pt idx="86">
                  <c:v>8.6716379999999909</c:v>
                </c:pt>
                <c:pt idx="87">
                  <c:v>8.7724709999999906</c:v>
                </c:pt>
                <c:pt idx="88">
                  <c:v>8.8733039999999903</c:v>
                </c:pt>
                <c:pt idx="89">
                  <c:v>8.97413699999999</c:v>
                </c:pt>
                <c:pt idx="90">
                  <c:v>9.0749699999999898</c:v>
                </c:pt>
                <c:pt idx="91">
                  <c:v>9.1758029999999895</c:v>
                </c:pt>
                <c:pt idx="92">
                  <c:v>9.2766359999999892</c:v>
                </c:pt>
                <c:pt idx="93">
                  <c:v>9.377468999999989</c:v>
                </c:pt>
                <c:pt idx="94">
                  <c:v>9.4783019999999887</c:v>
                </c:pt>
                <c:pt idx="95">
                  <c:v>9.5791349999999884</c:v>
                </c:pt>
                <c:pt idx="96">
                  <c:v>9.6799679999999881</c:v>
                </c:pt>
                <c:pt idx="97">
                  <c:v>9.7808009999999879</c:v>
                </c:pt>
                <c:pt idx="98">
                  <c:v>9.8816339999999876</c:v>
                </c:pt>
                <c:pt idx="99">
                  <c:v>9.9824669999999873</c:v>
                </c:pt>
                <c:pt idx="100">
                  <c:v>10.083299999999987</c:v>
                </c:pt>
                <c:pt idx="101">
                  <c:v>10.184132999999987</c:v>
                </c:pt>
                <c:pt idx="102">
                  <c:v>10.284965999999987</c:v>
                </c:pt>
                <c:pt idx="103">
                  <c:v>10.385798999999986</c:v>
                </c:pt>
                <c:pt idx="104">
                  <c:v>10.486631999999986</c:v>
                </c:pt>
                <c:pt idx="105">
                  <c:v>10.587464999999986</c:v>
                </c:pt>
                <c:pt idx="106">
                  <c:v>10.688297999999985</c:v>
                </c:pt>
                <c:pt idx="107">
                  <c:v>10.789130999999985</c:v>
                </c:pt>
                <c:pt idx="108">
                  <c:v>10.889963999999985</c:v>
                </c:pt>
                <c:pt idx="109">
                  <c:v>10.990796999999985</c:v>
                </c:pt>
                <c:pt idx="110">
                  <c:v>11.091629999999984</c:v>
                </c:pt>
                <c:pt idx="111">
                  <c:v>11.192462999999984</c:v>
                </c:pt>
                <c:pt idx="112">
                  <c:v>11.293295999999984</c:v>
                </c:pt>
                <c:pt idx="113">
                  <c:v>11.394128999999984</c:v>
                </c:pt>
                <c:pt idx="114">
                  <c:v>11.494961999999983</c:v>
                </c:pt>
                <c:pt idx="115">
                  <c:v>11.595794999999983</c:v>
                </c:pt>
                <c:pt idx="116">
                  <c:v>11.696627999999983</c:v>
                </c:pt>
                <c:pt idx="117">
                  <c:v>11.797460999999982</c:v>
                </c:pt>
                <c:pt idx="118">
                  <c:v>11.898293999999982</c:v>
                </c:pt>
                <c:pt idx="119">
                  <c:v>11.999126999999982</c:v>
                </c:pt>
                <c:pt idx="120">
                  <c:v>12.099959999999982</c:v>
                </c:pt>
                <c:pt idx="121">
                  <c:v>12.200792999999981</c:v>
                </c:pt>
                <c:pt idx="122">
                  <c:v>12.301625999999981</c:v>
                </c:pt>
                <c:pt idx="123">
                  <c:v>12.402458999999981</c:v>
                </c:pt>
                <c:pt idx="124">
                  <c:v>12.503291999999981</c:v>
                </c:pt>
                <c:pt idx="125">
                  <c:v>12.60412499999998</c:v>
                </c:pt>
                <c:pt idx="126">
                  <c:v>12.70495799999998</c:v>
                </c:pt>
                <c:pt idx="127">
                  <c:v>12.80579099999998</c:v>
                </c:pt>
                <c:pt idx="128">
                  <c:v>12.906623999999979</c:v>
                </c:pt>
                <c:pt idx="129">
                  <c:v>13.007456999999979</c:v>
                </c:pt>
                <c:pt idx="130">
                  <c:v>13.108289999999979</c:v>
                </c:pt>
                <c:pt idx="131">
                  <c:v>13.209122999999979</c:v>
                </c:pt>
                <c:pt idx="132">
                  <c:v>13.309955999999978</c:v>
                </c:pt>
                <c:pt idx="133">
                  <c:v>13.410788999999978</c:v>
                </c:pt>
                <c:pt idx="134">
                  <c:v>13.511621999999978</c:v>
                </c:pt>
                <c:pt idx="135">
                  <c:v>13.612454999999978</c:v>
                </c:pt>
                <c:pt idx="136">
                  <c:v>13.713287999999977</c:v>
                </c:pt>
                <c:pt idx="137">
                  <c:v>13.814120999999977</c:v>
                </c:pt>
                <c:pt idx="138">
                  <c:v>13.914953999999977</c:v>
                </c:pt>
                <c:pt idx="139">
                  <c:v>14.015786999999976</c:v>
                </c:pt>
                <c:pt idx="140">
                  <c:v>14.116619999999976</c:v>
                </c:pt>
                <c:pt idx="141">
                  <c:v>14.217452999999976</c:v>
                </c:pt>
                <c:pt idx="142">
                  <c:v>14.318285999999976</c:v>
                </c:pt>
                <c:pt idx="143">
                  <c:v>14.419118999999975</c:v>
                </c:pt>
                <c:pt idx="144">
                  <c:v>14.519951999999975</c:v>
                </c:pt>
                <c:pt idx="145">
                  <c:v>14.620784999999975</c:v>
                </c:pt>
                <c:pt idx="146">
                  <c:v>14.721617999999975</c:v>
                </c:pt>
                <c:pt idx="147">
                  <c:v>14.822450999999974</c:v>
                </c:pt>
                <c:pt idx="148">
                  <c:v>14.923283999999974</c:v>
                </c:pt>
                <c:pt idx="149">
                  <c:v>15.024116999999974</c:v>
                </c:pt>
                <c:pt idx="150">
                  <c:v>15.124949999999973</c:v>
                </c:pt>
                <c:pt idx="151">
                  <c:v>15.225782999999973</c:v>
                </c:pt>
                <c:pt idx="152">
                  <c:v>15.326615999999973</c:v>
                </c:pt>
                <c:pt idx="153">
                  <c:v>15.427448999999973</c:v>
                </c:pt>
                <c:pt idx="154">
                  <c:v>15.528281999999972</c:v>
                </c:pt>
                <c:pt idx="155">
                  <c:v>15.629114999999972</c:v>
                </c:pt>
                <c:pt idx="156">
                  <c:v>15.729947999999972</c:v>
                </c:pt>
                <c:pt idx="157">
                  <c:v>15.830780999999972</c:v>
                </c:pt>
                <c:pt idx="158">
                  <c:v>15.931613999999971</c:v>
                </c:pt>
                <c:pt idx="159">
                  <c:v>16.032446999999973</c:v>
                </c:pt>
                <c:pt idx="160">
                  <c:v>16.133279999999974</c:v>
                </c:pt>
                <c:pt idx="161">
                  <c:v>16.234112999999976</c:v>
                </c:pt>
                <c:pt idx="162">
                  <c:v>16.334945999999977</c:v>
                </c:pt>
                <c:pt idx="163">
                  <c:v>16.435778999999979</c:v>
                </c:pt>
                <c:pt idx="164">
                  <c:v>16.53661199999998</c:v>
                </c:pt>
                <c:pt idx="165">
                  <c:v>16.637444999999982</c:v>
                </c:pt>
                <c:pt idx="166">
                  <c:v>16.738277999999983</c:v>
                </c:pt>
                <c:pt idx="167">
                  <c:v>16.839110999999985</c:v>
                </c:pt>
                <c:pt idx="168">
                  <c:v>16.939943999999986</c:v>
                </c:pt>
                <c:pt idx="169">
                  <c:v>17.040776999999988</c:v>
                </c:pt>
                <c:pt idx="170">
                  <c:v>17.141609999999989</c:v>
                </c:pt>
                <c:pt idx="171">
                  <c:v>17.242442999999991</c:v>
                </c:pt>
                <c:pt idx="172">
                  <c:v>17.343275999999992</c:v>
                </c:pt>
                <c:pt idx="173">
                  <c:v>17.444108999999994</c:v>
                </c:pt>
                <c:pt idx="174">
                  <c:v>17.544941999999995</c:v>
                </c:pt>
                <c:pt idx="175">
                  <c:v>17.645774999999997</c:v>
                </c:pt>
                <c:pt idx="176">
                  <c:v>17.746607999999998</c:v>
                </c:pt>
                <c:pt idx="177">
                  <c:v>17.847441</c:v>
                </c:pt>
                <c:pt idx="178">
                  <c:v>17.948274000000001</c:v>
                </c:pt>
                <c:pt idx="179">
                  <c:v>18.049107000000003</c:v>
                </c:pt>
                <c:pt idx="180">
                  <c:v>18.149940000000004</c:v>
                </c:pt>
                <c:pt idx="181">
                  <c:v>18.250773000000006</c:v>
                </c:pt>
                <c:pt idx="182">
                  <c:v>18.351606000000007</c:v>
                </c:pt>
                <c:pt idx="183">
                  <c:v>18.452439000000009</c:v>
                </c:pt>
                <c:pt idx="184">
                  <c:v>18.55327200000001</c:v>
                </c:pt>
                <c:pt idx="185">
                  <c:v>18.654105000000012</c:v>
                </c:pt>
                <c:pt idx="186">
                  <c:v>18.754938000000013</c:v>
                </c:pt>
                <c:pt idx="187">
                  <c:v>18.855771000000015</c:v>
                </c:pt>
                <c:pt idx="188">
                  <c:v>18.956604000000016</c:v>
                </c:pt>
                <c:pt idx="189">
                  <c:v>19.057437000000018</c:v>
                </c:pt>
                <c:pt idx="190">
                  <c:v>19.158270000000019</c:v>
                </c:pt>
                <c:pt idx="191">
                  <c:v>19.259103000000021</c:v>
                </c:pt>
                <c:pt idx="192">
                  <c:v>19.359936000000022</c:v>
                </c:pt>
                <c:pt idx="193">
                  <c:v>19.460769000000024</c:v>
                </c:pt>
                <c:pt idx="194">
                  <c:v>19.561602000000025</c:v>
                </c:pt>
                <c:pt idx="195">
                  <c:v>19.662435000000027</c:v>
                </c:pt>
                <c:pt idx="196">
                  <c:v>19.763268000000028</c:v>
                </c:pt>
                <c:pt idx="197">
                  <c:v>19.86410100000003</c:v>
                </c:pt>
                <c:pt idx="198">
                  <c:v>19.964934000000031</c:v>
                </c:pt>
                <c:pt idx="199">
                  <c:v>20.065767000000033</c:v>
                </c:pt>
                <c:pt idx="200">
                  <c:v>20.166600000000034</c:v>
                </c:pt>
                <c:pt idx="201">
                  <c:v>20.267433000000036</c:v>
                </c:pt>
                <c:pt idx="202">
                  <c:v>20.368266000000038</c:v>
                </c:pt>
                <c:pt idx="203">
                  <c:v>20.469099000000039</c:v>
                </c:pt>
                <c:pt idx="204">
                  <c:v>20.569932000000041</c:v>
                </c:pt>
                <c:pt idx="205">
                  <c:v>20.670765000000042</c:v>
                </c:pt>
                <c:pt idx="206">
                  <c:v>20.771598000000044</c:v>
                </c:pt>
                <c:pt idx="207">
                  <c:v>20.872431000000045</c:v>
                </c:pt>
                <c:pt idx="208">
                  <c:v>20.973264000000047</c:v>
                </c:pt>
                <c:pt idx="209">
                  <c:v>21.074097000000048</c:v>
                </c:pt>
                <c:pt idx="210">
                  <c:v>21.17493000000005</c:v>
                </c:pt>
                <c:pt idx="211">
                  <c:v>21.275763000000051</c:v>
                </c:pt>
                <c:pt idx="212">
                  <c:v>21.376596000000053</c:v>
                </c:pt>
                <c:pt idx="213">
                  <c:v>21.477429000000054</c:v>
                </c:pt>
                <c:pt idx="214">
                  <c:v>21.578262000000056</c:v>
                </c:pt>
                <c:pt idx="215">
                  <c:v>21.679095000000057</c:v>
                </c:pt>
                <c:pt idx="216">
                  <c:v>21.779928000000059</c:v>
                </c:pt>
                <c:pt idx="217">
                  <c:v>21.88076100000006</c:v>
                </c:pt>
                <c:pt idx="218">
                  <c:v>21.981594000000062</c:v>
                </c:pt>
                <c:pt idx="219">
                  <c:v>22.082427000000063</c:v>
                </c:pt>
                <c:pt idx="220">
                  <c:v>22.183260000000065</c:v>
                </c:pt>
                <c:pt idx="221">
                  <c:v>22.284093000000066</c:v>
                </c:pt>
                <c:pt idx="222">
                  <c:v>22.384926000000068</c:v>
                </c:pt>
                <c:pt idx="223">
                  <c:v>22.485759000000069</c:v>
                </c:pt>
                <c:pt idx="224">
                  <c:v>22.586592000000071</c:v>
                </c:pt>
                <c:pt idx="225">
                  <c:v>22.687425000000072</c:v>
                </c:pt>
                <c:pt idx="226">
                  <c:v>22.788258000000074</c:v>
                </c:pt>
                <c:pt idx="227">
                  <c:v>22.889091000000075</c:v>
                </c:pt>
                <c:pt idx="228">
                  <c:v>22.989924000000077</c:v>
                </c:pt>
                <c:pt idx="229">
                  <c:v>23.090757000000078</c:v>
                </c:pt>
                <c:pt idx="230">
                  <c:v>23.19159000000008</c:v>
                </c:pt>
                <c:pt idx="231">
                  <c:v>23.292423000000081</c:v>
                </c:pt>
                <c:pt idx="232">
                  <c:v>23.393256000000083</c:v>
                </c:pt>
                <c:pt idx="233">
                  <c:v>23.494089000000084</c:v>
                </c:pt>
                <c:pt idx="234">
                  <c:v>23.594922000000086</c:v>
                </c:pt>
                <c:pt idx="235">
                  <c:v>23.695755000000087</c:v>
                </c:pt>
                <c:pt idx="236">
                  <c:v>23.796588000000089</c:v>
                </c:pt>
                <c:pt idx="237">
                  <c:v>23.89742100000009</c:v>
                </c:pt>
                <c:pt idx="238">
                  <c:v>23.998254000000092</c:v>
                </c:pt>
                <c:pt idx="239">
                  <c:v>24.099087000000093</c:v>
                </c:pt>
                <c:pt idx="240">
                  <c:v>24.199920000000095</c:v>
                </c:pt>
                <c:pt idx="241">
                  <c:v>24.300753000000096</c:v>
                </c:pt>
                <c:pt idx="242">
                  <c:v>24.401586000000098</c:v>
                </c:pt>
                <c:pt idx="243">
                  <c:v>24.502419000000099</c:v>
                </c:pt>
                <c:pt idx="244">
                  <c:v>24.603252000000101</c:v>
                </c:pt>
                <c:pt idx="245">
                  <c:v>24.704085000000102</c:v>
                </c:pt>
                <c:pt idx="246">
                  <c:v>24.804918000000104</c:v>
                </c:pt>
                <c:pt idx="247">
                  <c:v>24.905751000000105</c:v>
                </c:pt>
                <c:pt idx="248">
                  <c:v>25.006584000000107</c:v>
                </c:pt>
                <c:pt idx="249">
                  <c:v>25.107417000000108</c:v>
                </c:pt>
                <c:pt idx="250">
                  <c:v>25.20825000000011</c:v>
                </c:pt>
                <c:pt idx="251">
                  <c:v>25.309083000000111</c:v>
                </c:pt>
                <c:pt idx="252">
                  <c:v>25.409916000000113</c:v>
                </c:pt>
                <c:pt idx="253">
                  <c:v>25.510749000000114</c:v>
                </c:pt>
                <c:pt idx="254">
                  <c:v>25.611582000000116</c:v>
                </c:pt>
                <c:pt idx="255">
                  <c:v>25.712415000000117</c:v>
                </c:pt>
                <c:pt idx="256">
                  <c:v>25.813248000000119</c:v>
                </c:pt>
                <c:pt idx="257">
                  <c:v>25.91408100000012</c:v>
                </c:pt>
                <c:pt idx="258">
                  <c:v>26.014914000000122</c:v>
                </c:pt>
                <c:pt idx="259">
                  <c:v>26.115747000000123</c:v>
                </c:pt>
                <c:pt idx="260">
                  <c:v>26.216580000000125</c:v>
                </c:pt>
                <c:pt idx="261">
                  <c:v>26.317413000000126</c:v>
                </c:pt>
                <c:pt idx="262">
                  <c:v>26.418246000000128</c:v>
                </c:pt>
                <c:pt idx="263">
                  <c:v>26.519079000000129</c:v>
                </c:pt>
                <c:pt idx="264">
                  <c:v>26.619912000000131</c:v>
                </c:pt>
                <c:pt idx="265">
                  <c:v>26.720745000000132</c:v>
                </c:pt>
                <c:pt idx="266">
                  <c:v>26.821578000000134</c:v>
                </c:pt>
                <c:pt idx="267">
                  <c:v>26.922411000000135</c:v>
                </c:pt>
                <c:pt idx="268">
                  <c:v>27.023244000000137</c:v>
                </c:pt>
                <c:pt idx="269">
                  <c:v>27.124077000000138</c:v>
                </c:pt>
                <c:pt idx="270">
                  <c:v>27.22491000000014</c:v>
                </c:pt>
                <c:pt idx="271">
                  <c:v>27.325743000000141</c:v>
                </c:pt>
                <c:pt idx="272">
                  <c:v>27.426576000000143</c:v>
                </c:pt>
                <c:pt idx="273">
                  <c:v>27.527409000000144</c:v>
                </c:pt>
                <c:pt idx="274">
                  <c:v>27.628242000000146</c:v>
                </c:pt>
                <c:pt idx="275">
                  <c:v>27.729075000000147</c:v>
                </c:pt>
                <c:pt idx="276">
                  <c:v>27.829908000000149</c:v>
                </c:pt>
                <c:pt idx="277">
                  <c:v>27.93074100000015</c:v>
                </c:pt>
                <c:pt idx="278">
                  <c:v>28.031574000000152</c:v>
                </c:pt>
                <c:pt idx="279">
                  <c:v>28.132407000000153</c:v>
                </c:pt>
                <c:pt idx="280">
                  <c:v>28.233240000000155</c:v>
                </c:pt>
                <c:pt idx="281">
                  <c:v>28.334073000000156</c:v>
                </c:pt>
                <c:pt idx="282">
                  <c:v>28.434906000000158</c:v>
                </c:pt>
                <c:pt idx="283">
                  <c:v>28.535739000000159</c:v>
                </c:pt>
                <c:pt idx="284">
                  <c:v>28.636572000000161</c:v>
                </c:pt>
                <c:pt idx="285">
                  <c:v>28.737405000000162</c:v>
                </c:pt>
                <c:pt idx="286">
                  <c:v>28.838238000000164</c:v>
                </c:pt>
                <c:pt idx="287">
                  <c:v>28.939071000000165</c:v>
                </c:pt>
                <c:pt idx="288">
                  <c:v>29.039904000000167</c:v>
                </c:pt>
                <c:pt idx="289">
                  <c:v>29.140737000000168</c:v>
                </c:pt>
                <c:pt idx="290">
                  <c:v>29.24157000000017</c:v>
                </c:pt>
                <c:pt idx="291">
                  <c:v>29.342403000000171</c:v>
                </c:pt>
                <c:pt idx="292">
                  <c:v>29.443236000000173</c:v>
                </c:pt>
                <c:pt idx="293">
                  <c:v>29.544069000000174</c:v>
                </c:pt>
                <c:pt idx="294">
                  <c:v>29.644902000000176</c:v>
                </c:pt>
                <c:pt idx="295">
                  <c:v>29.745735000000177</c:v>
                </c:pt>
                <c:pt idx="296">
                  <c:v>29.846568000000179</c:v>
                </c:pt>
                <c:pt idx="297">
                  <c:v>29.94740100000018</c:v>
                </c:pt>
                <c:pt idx="298">
                  <c:v>30.048234000000182</c:v>
                </c:pt>
                <c:pt idx="299">
                  <c:v>30.149067000000183</c:v>
                </c:pt>
                <c:pt idx="300">
                  <c:v>30.249900000000185</c:v>
                </c:pt>
                <c:pt idx="301">
                  <c:v>30.350733000000186</c:v>
                </c:pt>
                <c:pt idx="302">
                  <c:v>30.451566000000188</c:v>
                </c:pt>
                <c:pt idx="303">
                  <c:v>30.552399000000189</c:v>
                </c:pt>
                <c:pt idx="304">
                  <c:v>30.653232000000191</c:v>
                </c:pt>
                <c:pt idx="305">
                  <c:v>30.754065000000192</c:v>
                </c:pt>
                <c:pt idx="306">
                  <c:v>30.854898000000194</c:v>
                </c:pt>
                <c:pt idx="307">
                  <c:v>30.955731000000196</c:v>
                </c:pt>
                <c:pt idx="308">
                  <c:v>31.056564000000197</c:v>
                </c:pt>
                <c:pt idx="309">
                  <c:v>31.157397000000199</c:v>
                </c:pt>
                <c:pt idx="310">
                  <c:v>31.2582300000002</c:v>
                </c:pt>
                <c:pt idx="311">
                  <c:v>31.359063000000202</c:v>
                </c:pt>
                <c:pt idx="312">
                  <c:v>31.459896000000203</c:v>
                </c:pt>
                <c:pt idx="313">
                  <c:v>31.560729000000205</c:v>
                </c:pt>
                <c:pt idx="314">
                  <c:v>31.661562000000206</c:v>
                </c:pt>
                <c:pt idx="315">
                  <c:v>31.762395000000208</c:v>
                </c:pt>
                <c:pt idx="316">
                  <c:v>31.863228000000209</c:v>
                </c:pt>
                <c:pt idx="317">
                  <c:v>31.964061000000211</c:v>
                </c:pt>
                <c:pt idx="318">
                  <c:v>32.064894000000209</c:v>
                </c:pt>
                <c:pt idx="319">
                  <c:v>32.16572700000021</c:v>
                </c:pt>
                <c:pt idx="320">
                  <c:v>32.266560000000212</c:v>
                </c:pt>
                <c:pt idx="321">
                  <c:v>32.367393000000213</c:v>
                </c:pt>
                <c:pt idx="322">
                  <c:v>32.468226000000215</c:v>
                </c:pt>
                <c:pt idx="323">
                  <c:v>32.569059000000216</c:v>
                </c:pt>
                <c:pt idx="324">
                  <c:v>32.669892000000218</c:v>
                </c:pt>
                <c:pt idx="325">
                  <c:v>32.770725000000219</c:v>
                </c:pt>
                <c:pt idx="326">
                  <c:v>32.871558000000221</c:v>
                </c:pt>
                <c:pt idx="327">
                  <c:v>32.972391000000222</c:v>
                </c:pt>
                <c:pt idx="328">
                  <c:v>33.073224000000224</c:v>
                </c:pt>
                <c:pt idx="329">
                  <c:v>33.174057000000225</c:v>
                </c:pt>
                <c:pt idx="330">
                  <c:v>33.274890000000227</c:v>
                </c:pt>
                <c:pt idx="331">
                  <c:v>33.375723000000228</c:v>
                </c:pt>
                <c:pt idx="332">
                  <c:v>33.47655600000023</c:v>
                </c:pt>
                <c:pt idx="333">
                  <c:v>33.577389000000231</c:v>
                </c:pt>
                <c:pt idx="334">
                  <c:v>33.678222000000233</c:v>
                </c:pt>
                <c:pt idx="335">
                  <c:v>33.779055000000234</c:v>
                </c:pt>
                <c:pt idx="336">
                  <c:v>33.879888000000236</c:v>
                </c:pt>
                <c:pt idx="337">
                  <c:v>33.980721000000237</c:v>
                </c:pt>
                <c:pt idx="338">
                  <c:v>34.081554000000239</c:v>
                </c:pt>
                <c:pt idx="339">
                  <c:v>34.18238700000024</c:v>
                </c:pt>
                <c:pt idx="340">
                  <c:v>34.283220000000242</c:v>
                </c:pt>
                <c:pt idx="341">
                  <c:v>34.384053000000243</c:v>
                </c:pt>
                <c:pt idx="342">
                  <c:v>34.484886000000245</c:v>
                </c:pt>
                <c:pt idx="343">
                  <c:v>34.585719000000246</c:v>
                </c:pt>
                <c:pt idx="344">
                  <c:v>34.686552000000248</c:v>
                </c:pt>
                <c:pt idx="345">
                  <c:v>34.787385000000249</c:v>
                </c:pt>
                <c:pt idx="346">
                  <c:v>34.888218000000251</c:v>
                </c:pt>
                <c:pt idx="347">
                  <c:v>34.989051000000252</c:v>
                </c:pt>
                <c:pt idx="348">
                  <c:v>35.089884000000254</c:v>
                </c:pt>
                <c:pt idx="349">
                  <c:v>35.190717000000255</c:v>
                </c:pt>
                <c:pt idx="350">
                  <c:v>35.291550000000257</c:v>
                </c:pt>
                <c:pt idx="351">
                  <c:v>35.392383000000258</c:v>
                </c:pt>
                <c:pt idx="352">
                  <c:v>35.49321600000026</c:v>
                </c:pt>
                <c:pt idx="353">
                  <c:v>35.594049000000261</c:v>
                </c:pt>
                <c:pt idx="354">
                  <c:v>35.694882000000263</c:v>
                </c:pt>
                <c:pt idx="355">
                  <c:v>35.795715000000264</c:v>
                </c:pt>
                <c:pt idx="356">
                  <c:v>35.896548000000266</c:v>
                </c:pt>
                <c:pt idx="357">
                  <c:v>35.997381000000267</c:v>
                </c:pt>
                <c:pt idx="358">
                  <c:v>36.098214000000269</c:v>
                </c:pt>
                <c:pt idx="359">
                  <c:v>36.19904700000027</c:v>
                </c:pt>
                <c:pt idx="360">
                  <c:v>36.299880000000272</c:v>
                </c:pt>
                <c:pt idx="361">
                  <c:v>36.400713000000273</c:v>
                </c:pt>
                <c:pt idx="362">
                  <c:v>36.501546000000275</c:v>
                </c:pt>
                <c:pt idx="363">
                  <c:v>36.602379000000276</c:v>
                </c:pt>
                <c:pt idx="364">
                  <c:v>36.703212000000278</c:v>
                </c:pt>
                <c:pt idx="365">
                  <c:v>36.804045000000279</c:v>
                </c:pt>
                <c:pt idx="366">
                  <c:v>36.904878000000281</c:v>
                </c:pt>
                <c:pt idx="367">
                  <c:v>37.005711000000282</c:v>
                </c:pt>
                <c:pt idx="368">
                  <c:v>37.106544000000284</c:v>
                </c:pt>
                <c:pt idx="369">
                  <c:v>37.207377000000285</c:v>
                </c:pt>
                <c:pt idx="370">
                  <c:v>37.308210000000287</c:v>
                </c:pt>
                <c:pt idx="371">
                  <c:v>37.409043000000288</c:v>
                </c:pt>
                <c:pt idx="372">
                  <c:v>37.50987600000029</c:v>
                </c:pt>
                <c:pt idx="373">
                  <c:v>37.610709000000291</c:v>
                </c:pt>
                <c:pt idx="374">
                  <c:v>37.711542000000293</c:v>
                </c:pt>
                <c:pt idx="375">
                  <c:v>37.812375000000294</c:v>
                </c:pt>
                <c:pt idx="376">
                  <c:v>37.913208000000296</c:v>
                </c:pt>
                <c:pt idx="377">
                  <c:v>38.014041000000297</c:v>
                </c:pt>
                <c:pt idx="378">
                  <c:v>38.114874000000299</c:v>
                </c:pt>
                <c:pt idx="379">
                  <c:v>38.2157070000003</c:v>
                </c:pt>
                <c:pt idx="380">
                  <c:v>38.316540000000302</c:v>
                </c:pt>
                <c:pt idx="381">
                  <c:v>38.417373000000303</c:v>
                </c:pt>
                <c:pt idx="382">
                  <c:v>38.518206000000305</c:v>
                </c:pt>
                <c:pt idx="383">
                  <c:v>38.619039000000306</c:v>
                </c:pt>
                <c:pt idx="384">
                  <c:v>38.719872000000308</c:v>
                </c:pt>
                <c:pt idx="385">
                  <c:v>38.820705000000309</c:v>
                </c:pt>
                <c:pt idx="386">
                  <c:v>38.921538000000311</c:v>
                </c:pt>
                <c:pt idx="387">
                  <c:v>39.022371000000312</c:v>
                </c:pt>
                <c:pt idx="388">
                  <c:v>39.123204000000314</c:v>
                </c:pt>
                <c:pt idx="389">
                  <c:v>39.224037000000315</c:v>
                </c:pt>
                <c:pt idx="390">
                  <c:v>39.324870000000317</c:v>
                </c:pt>
                <c:pt idx="391">
                  <c:v>39.425703000000318</c:v>
                </c:pt>
                <c:pt idx="392">
                  <c:v>39.52653600000032</c:v>
                </c:pt>
                <c:pt idx="393">
                  <c:v>39.627369000000321</c:v>
                </c:pt>
                <c:pt idx="394">
                  <c:v>39.728202000000323</c:v>
                </c:pt>
                <c:pt idx="395">
                  <c:v>39.829035000000324</c:v>
                </c:pt>
                <c:pt idx="396">
                  <c:v>39.929868000000326</c:v>
                </c:pt>
                <c:pt idx="397">
                  <c:v>40.030701000000327</c:v>
                </c:pt>
                <c:pt idx="398">
                  <c:v>40.131534000000329</c:v>
                </c:pt>
                <c:pt idx="399">
                  <c:v>40.23236700000033</c:v>
                </c:pt>
                <c:pt idx="400">
                  <c:v>40.333200000000332</c:v>
                </c:pt>
                <c:pt idx="401">
                  <c:v>40.434033000000333</c:v>
                </c:pt>
                <c:pt idx="402">
                  <c:v>40.534866000000335</c:v>
                </c:pt>
                <c:pt idx="403">
                  <c:v>40.635699000000336</c:v>
                </c:pt>
                <c:pt idx="404">
                  <c:v>40.736532000000338</c:v>
                </c:pt>
                <c:pt idx="405">
                  <c:v>40.837365000000339</c:v>
                </c:pt>
                <c:pt idx="406">
                  <c:v>40.938198000000341</c:v>
                </c:pt>
                <c:pt idx="407">
                  <c:v>41.039031000000342</c:v>
                </c:pt>
                <c:pt idx="408">
                  <c:v>41.139864000000344</c:v>
                </c:pt>
                <c:pt idx="409">
                  <c:v>41.240697000000345</c:v>
                </c:pt>
                <c:pt idx="410">
                  <c:v>41.341530000000347</c:v>
                </c:pt>
                <c:pt idx="411">
                  <c:v>41.442363000000348</c:v>
                </c:pt>
                <c:pt idx="412">
                  <c:v>41.54319600000035</c:v>
                </c:pt>
                <c:pt idx="413">
                  <c:v>41.644029000000351</c:v>
                </c:pt>
                <c:pt idx="414">
                  <c:v>41.744862000000353</c:v>
                </c:pt>
                <c:pt idx="415">
                  <c:v>41.845695000000354</c:v>
                </c:pt>
                <c:pt idx="416">
                  <c:v>41.946528000000356</c:v>
                </c:pt>
                <c:pt idx="417">
                  <c:v>42.047361000000357</c:v>
                </c:pt>
                <c:pt idx="418">
                  <c:v>42.148194000000359</c:v>
                </c:pt>
                <c:pt idx="419">
                  <c:v>42.24902700000036</c:v>
                </c:pt>
                <c:pt idx="420">
                  <c:v>42.349860000000362</c:v>
                </c:pt>
                <c:pt idx="421">
                  <c:v>42.450693000000363</c:v>
                </c:pt>
                <c:pt idx="422">
                  <c:v>42.551526000000365</c:v>
                </c:pt>
                <c:pt idx="423">
                  <c:v>42.652359000000367</c:v>
                </c:pt>
                <c:pt idx="424">
                  <c:v>42.753192000000368</c:v>
                </c:pt>
                <c:pt idx="425">
                  <c:v>42.85402500000037</c:v>
                </c:pt>
                <c:pt idx="426">
                  <c:v>42.954858000000371</c:v>
                </c:pt>
                <c:pt idx="427">
                  <c:v>43.055691000000373</c:v>
                </c:pt>
                <c:pt idx="428">
                  <c:v>43.156524000000374</c:v>
                </c:pt>
                <c:pt idx="429">
                  <c:v>43.257357000000376</c:v>
                </c:pt>
                <c:pt idx="430">
                  <c:v>43.358190000000377</c:v>
                </c:pt>
                <c:pt idx="431">
                  <c:v>43.459023000000379</c:v>
                </c:pt>
                <c:pt idx="432">
                  <c:v>43.55985600000038</c:v>
                </c:pt>
                <c:pt idx="433">
                  <c:v>43.660689000000382</c:v>
                </c:pt>
                <c:pt idx="434">
                  <c:v>43.761522000000383</c:v>
                </c:pt>
                <c:pt idx="435">
                  <c:v>43.862355000000385</c:v>
                </c:pt>
                <c:pt idx="436">
                  <c:v>43.963188000000386</c:v>
                </c:pt>
                <c:pt idx="437">
                  <c:v>44.064021000000388</c:v>
                </c:pt>
                <c:pt idx="438">
                  <c:v>44.164854000000389</c:v>
                </c:pt>
                <c:pt idx="439">
                  <c:v>44.265687000000391</c:v>
                </c:pt>
                <c:pt idx="440">
                  <c:v>44.366520000000392</c:v>
                </c:pt>
                <c:pt idx="441">
                  <c:v>44.467353000000394</c:v>
                </c:pt>
                <c:pt idx="442">
                  <c:v>44.568186000000395</c:v>
                </c:pt>
                <c:pt idx="443">
                  <c:v>44.669019000000397</c:v>
                </c:pt>
                <c:pt idx="444">
                  <c:v>44.769852000000398</c:v>
                </c:pt>
                <c:pt idx="445">
                  <c:v>44.8706850000004</c:v>
                </c:pt>
                <c:pt idx="446">
                  <c:v>44.971518000000401</c:v>
                </c:pt>
                <c:pt idx="447">
                  <c:v>45.072351000000403</c:v>
                </c:pt>
                <c:pt idx="448">
                  <c:v>45.173184000000404</c:v>
                </c:pt>
                <c:pt idx="449">
                  <c:v>45.274017000000406</c:v>
                </c:pt>
                <c:pt idx="450">
                  <c:v>45.374850000000407</c:v>
                </c:pt>
                <c:pt idx="451">
                  <c:v>45.475683000000409</c:v>
                </c:pt>
                <c:pt idx="452">
                  <c:v>45.57651600000041</c:v>
                </c:pt>
                <c:pt idx="453">
                  <c:v>45.677349000000412</c:v>
                </c:pt>
                <c:pt idx="454">
                  <c:v>45.778182000000413</c:v>
                </c:pt>
                <c:pt idx="455">
                  <c:v>45.879015000000415</c:v>
                </c:pt>
                <c:pt idx="456">
                  <c:v>45.979848000000416</c:v>
                </c:pt>
                <c:pt idx="457">
                  <c:v>46.080681000000418</c:v>
                </c:pt>
                <c:pt idx="458">
                  <c:v>46.181514000000419</c:v>
                </c:pt>
                <c:pt idx="459">
                  <c:v>46.282347000000421</c:v>
                </c:pt>
                <c:pt idx="460">
                  <c:v>46.383180000000422</c:v>
                </c:pt>
                <c:pt idx="461">
                  <c:v>46.484013000000424</c:v>
                </c:pt>
                <c:pt idx="462">
                  <c:v>46.584846000000425</c:v>
                </c:pt>
                <c:pt idx="463">
                  <c:v>46.685679000000427</c:v>
                </c:pt>
                <c:pt idx="464">
                  <c:v>46.786512000000428</c:v>
                </c:pt>
                <c:pt idx="465">
                  <c:v>46.88734500000043</c:v>
                </c:pt>
                <c:pt idx="466">
                  <c:v>46.988178000000431</c:v>
                </c:pt>
                <c:pt idx="467">
                  <c:v>47.089011000000433</c:v>
                </c:pt>
                <c:pt idx="468">
                  <c:v>47.189844000000434</c:v>
                </c:pt>
                <c:pt idx="469">
                  <c:v>47.290677000000436</c:v>
                </c:pt>
                <c:pt idx="470">
                  <c:v>47.391510000000437</c:v>
                </c:pt>
                <c:pt idx="471">
                  <c:v>47.492343000000439</c:v>
                </c:pt>
                <c:pt idx="472">
                  <c:v>47.59317600000044</c:v>
                </c:pt>
                <c:pt idx="473">
                  <c:v>47.694009000000442</c:v>
                </c:pt>
                <c:pt idx="474">
                  <c:v>47.794842000000443</c:v>
                </c:pt>
                <c:pt idx="475">
                  <c:v>47.895675000000445</c:v>
                </c:pt>
                <c:pt idx="476">
                  <c:v>47.996508000000446</c:v>
                </c:pt>
                <c:pt idx="477">
                  <c:v>48.097341000000448</c:v>
                </c:pt>
                <c:pt idx="478">
                  <c:v>48.198174000000449</c:v>
                </c:pt>
                <c:pt idx="479">
                  <c:v>48.299007000000451</c:v>
                </c:pt>
                <c:pt idx="480">
                  <c:v>48.399840000000452</c:v>
                </c:pt>
                <c:pt idx="481">
                  <c:v>48.500673000000454</c:v>
                </c:pt>
                <c:pt idx="482">
                  <c:v>48.601506000000455</c:v>
                </c:pt>
                <c:pt idx="483">
                  <c:v>48.702339000000457</c:v>
                </c:pt>
                <c:pt idx="484">
                  <c:v>48.803172000000458</c:v>
                </c:pt>
                <c:pt idx="485">
                  <c:v>48.90400500000046</c:v>
                </c:pt>
                <c:pt idx="486">
                  <c:v>49.004838000000461</c:v>
                </c:pt>
                <c:pt idx="487">
                  <c:v>49.105671000000463</c:v>
                </c:pt>
                <c:pt idx="488">
                  <c:v>49.206504000000464</c:v>
                </c:pt>
                <c:pt idx="489">
                  <c:v>49.307337000000466</c:v>
                </c:pt>
                <c:pt idx="490">
                  <c:v>49.408170000000467</c:v>
                </c:pt>
                <c:pt idx="491">
                  <c:v>49.509003000000469</c:v>
                </c:pt>
                <c:pt idx="492">
                  <c:v>49.60983600000047</c:v>
                </c:pt>
                <c:pt idx="493">
                  <c:v>49.710669000000472</c:v>
                </c:pt>
                <c:pt idx="494">
                  <c:v>49.811502000000473</c:v>
                </c:pt>
                <c:pt idx="495">
                  <c:v>49.912335000000475</c:v>
                </c:pt>
                <c:pt idx="496">
                  <c:v>50.013168000000476</c:v>
                </c:pt>
                <c:pt idx="497">
                  <c:v>50.114001000000478</c:v>
                </c:pt>
              </c:numCache>
            </c:numRef>
          </c:cat>
          <c:val>
            <c:numRef>
              <c:f>Sheet1!$G$5:$G$503</c:f>
              <c:numCache>
                <c:formatCode>0.0</c:formatCode>
                <c:ptCount val="499"/>
                <c:pt idx="0">
                  <c:v>363.96429443359375</c:v>
                </c:pt>
                <c:pt idx="1">
                  <c:v>364.06732177734375</c:v>
                </c:pt>
                <c:pt idx="2">
                  <c:v>364.27337646484375</c:v>
                </c:pt>
                <c:pt idx="3">
                  <c:v>364.37591552734375</c:v>
                </c:pt>
                <c:pt idx="4">
                  <c:v>364.47894287109375</c:v>
                </c:pt>
                <c:pt idx="5">
                  <c:v>364.47894287109375</c:v>
                </c:pt>
                <c:pt idx="6">
                  <c:v>364.47894287109375</c:v>
                </c:pt>
                <c:pt idx="7">
                  <c:v>364.47894287109375</c:v>
                </c:pt>
                <c:pt idx="8">
                  <c:v>364.58197021484375</c:v>
                </c:pt>
                <c:pt idx="9">
                  <c:v>364.58197021484375</c:v>
                </c:pt>
                <c:pt idx="10">
                  <c:v>364.58197021484375</c:v>
                </c:pt>
                <c:pt idx="11">
                  <c:v>364.58197021484375</c:v>
                </c:pt>
                <c:pt idx="12">
                  <c:v>364.58197021484375</c:v>
                </c:pt>
                <c:pt idx="13">
                  <c:v>364.58197021484375</c:v>
                </c:pt>
                <c:pt idx="14">
                  <c:v>364.58197021484375</c:v>
                </c:pt>
                <c:pt idx="15">
                  <c:v>364.58197021484375</c:v>
                </c:pt>
                <c:pt idx="16">
                  <c:v>364.58197021484375</c:v>
                </c:pt>
                <c:pt idx="17">
                  <c:v>364.58197021484375</c:v>
                </c:pt>
                <c:pt idx="18">
                  <c:v>364.58197021484375</c:v>
                </c:pt>
                <c:pt idx="19">
                  <c:v>364.58197021484375</c:v>
                </c:pt>
                <c:pt idx="20">
                  <c:v>364.58197021484375</c:v>
                </c:pt>
                <c:pt idx="21">
                  <c:v>364.47894287109375</c:v>
                </c:pt>
                <c:pt idx="22">
                  <c:v>364.47894287109375</c:v>
                </c:pt>
                <c:pt idx="23">
                  <c:v>364.47894287109375</c:v>
                </c:pt>
                <c:pt idx="24">
                  <c:v>364.47894287109375</c:v>
                </c:pt>
                <c:pt idx="25">
                  <c:v>364.47894287109375</c:v>
                </c:pt>
                <c:pt idx="26">
                  <c:v>364.47894287109375</c:v>
                </c:pt>
                <c:pt idx="27">
                  <c:v>364.47894287109375</c:v>
                </c:pt>
                <c:pt idx="28">
                  <c:v>364.47894287109375</c:v>
                </c:pt>
                <c:pt idx="29">
                  <c:v>364.47894287109375</c:v>
                </c:pt>
                <c:pt idx="30">
                  <c:v>364.37591552734375</c:v>
                </c:pt>
                <c:pt idx="31">
                  <c:v>364.47894287109375</c:v>
                </c:pt>
                <c:pt idx="32">
                  <c:v>364.47894287109375</c:v>
                </c:pt>
                <c:pt idx="33">
                  <c:v>364.47894287109375</c:v>
                </c:pt>
                <c:pt idx="34">
                  <c:v>364.37591552734375</c:v>
                </c:pt>
                <c:pt idx="35">
                  <c:v>364.37591552734375</c:v>
                </c:pt>
                <c:pt idx="36">
                  <c:v>364.37591552734375</c:v>
                </c:pt>
                <c:pt idx="37">
                  <c:v>364.37591552734375</c:v>
                </c:pt>
                <c:pt idx="38">
                  <c:v>364.37591552734375</c:v>
                </c:pt>
                <c:pt idx="39">
                  <c:v>364.37591552734375</c:v>
                </c:pt>
                <c:pt idx="40">
                  <c:v>364.37591552734375</c:v>
                </c:pt>
                <c:pt idx="41">
                  <c:v>364.27337646484375</c:v>
                </c:pt>
                <c:pt idx="42">
                  <c:v>364.27337646484375</c:v>
                </c:pt>
                <c:pt idx="43">
                  <c:v>364.27337646484375</c:v>
                </c:pt>
                <c:pt idx="44">
                  <c:v>364.27337646484375</c:v>
                </c:pt>
                <c:pt idx="45">
                  <c:v>364.27337646484375</c:v>
                </c:pt>
                <c:pt idx="46">
                  <c:v>364.27337646484375</c:v>
                </c:pt>
                <c:pt idx="47">
                  <c:v>364.27337646484375</c:v>
                </c:pt>
                <c:pt idx="48">
                  <c:v>364.27337646484375</c:v>
                </c:pt>
                <c:pt idx="49">
                  <c:v>364.17034912109375</c:v>
                </c:pt>
                <c:pt idx="50">
                  <c:v>364.17034912109375</c:v>
                </c:pt>
                <c:pt idx="51">
                  <c:v>364.17034912109375</c:v>
                </c:pt>
                <c:pt idx="52">
                  <c:v>364.17034912109375</c:v>
                </c:pt>
                <c:pt idx="53">
                  <c:v>364.17034912109375</c:v>
                </c:pt>
                <c:pt idx="54">
                  <c:v>364.17034912109375</c:v>
                </c:pt>
                <c:pt idx="55">
                  <c:v>364.17034912109375</c:v>
                </c:pt>
                <c:pt idx="56">
                  <c:v>364.17034912109375</c:v>
                </c:pt>
                <c:pt idx="57">
                  <c:v>364.06732177734375</c:v>
                </c:pt>
                <c:pt idx="58">
                  <c:v>364.06732177734375</c:v>
                </c:pt>
                <c:pt idx="59">
                  <c:v>364.06732177734375</c:v>
                </c:pt>
                <c:pt idx="60">
                  <c:v>364.06732177734375</c:v>
                </c:pt>
                <c:pt idx="61">
                  <c:v>364.06732177734375</c:v>
                </c:pt>
                <c:pt idx="62">
                  <c:v>364.06732177734375</c:v>
                </c:pt>
                <c:pt idx="63">
                  <c:v>364.06732177734375</c:v>
                </c:pt>
                <c:pt idx="64">
                  <c:v>364.06732177734375</c:v>
                </c:pt>
                <c:pt idx="65">
                  <c:v>364.06732177734375</c:v>
                </c:pt>
                <c:pt idx="66">
                  <c:v>364.06732177734375</c:v>
                </c:pt>
                <c:pt idx="67">
                  <c:v>364.06732177734375</c:v>
                </c:pt>
                <c:pt idx="68">
                  <c:v>364.06732177734375</c:v>
                </c:pt>
                <c:pt idx="69">
                  <c:v>364.06732177734375</c:v>
                </c:pt>
                <c:pt idx="70">
                  <c:v>364.06732177734375</c:v>
                </c:pt>
                <c:pt idx="71">
                  <c:v>364.17034912109375</c:v>
                </c:pt>
                <c:pt idx="72">
                  <c:v>364.17034912109375</c:v>
                </c:pt>
                <c:pt idx="73">
                  <c:v>364.17034912109375</c:v>
                </c:pt>
                <c:pt idx="74">
                  <c:v>364.17034912109375</c:v>
                </c:pt>
                <c:pt idx="75">
                  <c:v>364.17034912109375</c:v>
                </c:pt>
                <c:pt idx="76">
                  <c:v>364.27337646484375</c:v>
                </c:pt>
                <c:pt idx="77">
                  <c:v>364.27337646484375</c:v>
                </c:pt>
                <c:pt idx="78">
                  <c:v>364.37591552734375</c:v>
                </c:pt>
                <c:pt idx="79">
                  <c:v>364.37591552734375</c:v>
                </c:pt>
                <c:pt idx="80">
                  <c:v>364.37591552734375</c:v>
                </c:pt>
                <c:pt idx="81">
                  <c:v>364.37591552734375</c:v>
                </c:pt>
                <c:pt idx="82">
                  <c:v>364.47894287109375</c:v>
                </c:pt>
                <c:pt idx="83">
                  <c:v>364.47894287109375</c:v>
                </c:pt>
                <c:pt idx="84">
                  <c:v>364.58197021484375</c:v>
                </c:pt>
                <c:pt idx="85">
                  <c:v>364.58197021484375</c:v>
                </c:pt>
                <c:pt idx="86">
                  <c:v>364.68499755859375</c:v>
                </c:pt>
                <c:pt idx="87">
                  <c:v>364.68499755859375</c:v>
                </c:pt>
                <c:pt idx="88">
                  <c:v>364.68499755859375</c:v>
                </c:pt>
                <c:pt idx="89">
                  <c:v>364.78802490234375</c:v>
                </c:pt>
                <c:pt idx="90">
                  <c:v>364.78802490234375</c:v>
                </c:pt>
                <c:pt idx="91">
                  <c:v>364.78802490234375</c:v>
                </c:pt>
                <c:pt idx="92">
                  <c:v>364.89105224609375</c:v>
                </c:pt>
                <c:pt idx="93">
                  <c:v>364.89105224609375</c:v>
                </c:pt>
                <c:pt idx="94">
                  <c:v>364.89105224609375</c:v>
                </c:pt>
                <c:pt idx="95">
                  <c:v>364.99407958984375</c:v>
                </c:pt>
                <c:pt idx="96">
                  <c:v>364.99407958984375</c:v>
                </c:pt>
                <c:pt idx="97">
                  <c:v>365.09710693359375</c:v>
                </c:pt>
                <c:pt idx="98">
                  <c:v>365.09710693359375</c:v>
                </c:pt>
                <c:pt idx="99">
                  <c:v>365.20013427734375</c:v>
                </c:pt>
                <c:pt idx="100">
                  <c:v>365.20013427734375</c:v>
                </c:pt>
                <c:pt idx="101">
                  <c:v>365.30316162109375</c:v>
                </c:pt>
                <c:pt idx="102">
                  <c:v>365.40618896484375</c:v>
                </c:pt>
                <c:pt idx="103">
                  <c:v>365.40618896484375</c:v>
                </c:pt>
                <c:pt idx="104">
                  <c:v>365.50921630859375</c:v>
                </c:pt>
                <c:pt idx="105">
                  <c:v>365.61224365234375</c:v>
                </c:pt>
                <c:pt idx="106">
                  <c:v>365.61224365234375</c:v>
                </c:pt>
                <c:pt idx="107">
                  <c:v>365.71527099609375</c:v>
                </c:pt>
                <c:pt idx="108">
                  <c:v>365.71527099609375</c:v>
                </c:pt>
                <c:pt idx="109">
                  <c:v>365.81829833984375</c:v>
                </c:pt>
                <c:pt idx="110">
                  <c:v>365.92132568359375</c:v>
                </c:pt>
                <c:pt idx="111">
                  <c:v>365.81829833984375</c:v>
                </c:pt>
                <c:pt idx="112">
                  <c:v>365.81829833984375</c:v>
                </c:pt>
                <c:pt idx="113">
                  <c:v>365.92132568359375</c:v>
                </c:pt>
                <c:pt idx="114">
                  <c:v>366.02435302734375</c:v>
                </c:pt>
                <c:pt idx="115">
                  <c:v>366.02435302734375</c:v>
                </c:pt>
                <c:pt idx="116">
                  <c:v>366.02435302734375</c:v>
                </c:pt>
                <c:pt idx="117">
                  <c:v>366.12738037109375</c:v>
                </c:pt>
                <c:pt idx="118">
                  <c:v>366.12738037109375</c:v>
                </c:pt>
                <c:pt idx="119">
                  <c:v>366.23040771484375</c:v>
                </c:pt>
                <c:pt idx="120">
                  <c:v>366.23040771484375</c:v>
                </c:pt>
                <c:pt idx="121">
                  <c:v>366.23040771484375</c:v>
                </c:pt>
                <c:pt idx="122">
                  <c:v>366.23040771484375</c:v>
                </c:pt>
                <c:pt idx="123">
                  <c:v>366.33343505859375</c:v>
                </c:pt>
                <c:pt idx="124">
                  <c:v>366.33343505859375</c:v>
                </c:pt>
                <c:pt idx="125">
                  <c:v>366.33343505859375</c:v>
                </c:pt>
                <c:pt idx="126">
                  <c:v>366.33343505859375</c:v>
                </c:pt>
                <c:pt idx="127">
                  <c:v>366.33343505859375</c:v>
                </c:pt>
                <c:pt idx="128">
                  <c:v>366.43646240234375</c:v>
                </c:pt>
                <c:pt idx="129">
                  <c:v>366.43646240234375</c:v>
                </c:pt>
                <c:pt idx="130">
                  <c:v>366.43646240234375</c:v>
                </c:pt>
                <c:pt idx="131">
                  <c:v>366.53948974609375</c:v>
                </c:pt>
                <c:pt idx="132">
                  <c:v>366.43646240234375</c:v>
                </c:pt>
                <c:pt idx="133">
                  <c:v>366.53948974609375</c:v>
                </c:pt>
                <c:pt idx="134">
                  <c:v>366.43646240234375</c:v>
                </c:pt>
                <c:pt idx="135">
                  <c:v>366.53948974609375</c:v>
                </c:pt>
                <c:pt idx="136">
                  <c:v>366.43646240234375</c:v>
                </c:pt>
                <c:pt idx="137">
                  <c:v>366.43646240234375</c:v>
                </c:pt>
                <c:pt idx="138">
                  <c:v>366.43646240234375</c:v>
                </c:pt>
                <c:pt idx="139">
                  <c:v>366.43646240234375</c:v>
                </c:pt>
                <c:pt idx="140">
                  <c:v>366.43646240234375</c:v>
                </c:pt>
                <c:pt idx="141">
                  <c:v>366.33343505859375</c:v>
                </c:pt>
                <c:pt idx="142">
                  <c:v>366.33343505859375</c:v>
                </c:pt>
                <c:pt idx="143">
                  <c:v>366.33343505859375</c:v>
                </c:pt>
                <c:pt idx="144">
                  <c:v>366.33343505859375</c:v>
                </c:pt>
                <c:pt idx="145">
                  <c:v>366.33343505859375</c:v>
                </c:pt>
                <c:pt idx="146">
                  <c:v>366.23040771484375</c:v>
                </c:pt>
                <c:pt idx="147">
                  <c:v>366.23040771484375</c:v>
                </c:pt>
                <c:pt idx="148">
                  <c:v>366.23040771484375</c:v>
                </c:pt>
                <c:pt idx="149">
                  <c:v>366.12738037109375</c:v>
                </c:pt>
                <c:pt idx="150">
                  <c:v>366.12738037109375</c:v>
                </c:pt>
                <c:pt idx="151">
                  <c:v>366.12738037109375</c:v>
                </c:pt>
                <c:pt idx="152">
                  <c:v>366.02435302734375</c:v>
                </c:pt>
                <c:pt idx="153">
                  <c:v>366.02435302734375</c:v>
                </c:pt>
                <c:pt idx="154">
                  <c:v>366.02435302734375</c:v>
                </c:pt>
                <c:pt idx="155">
                  <c:v>366.02435302734375</c:v>
                </c:pt>
                <c:pt idx="156">
                  <c:v>365.92132568359375</c:v>
                </c:pt>
                <c:pt idx="157">
                  <c:v>365.92132568359375</c:v>
                </c:pt>
                <c:pt idx="158">
                  <c:v>365.92132568359375</c:v>
                </c:pt>
                <c:pt idx="159">
                  <c:v>365.92132568359375</c:v>
                </c:pt>
                <c:pt idx="160">
                  <c:v>365.81829833984375</c:v>
                </c:pt>
                <c:pt idx="161">
                  <c:v>365.81829833984375</c:v>
                </c:pt>
                <c:pt idx="162">
                  <c:v>365.81829833984375</c:v>
                </c:pt>
                <c:pt idx="163">
                  <c:v>365.71527099609375</c:v>
                </c:pt>
                <c:pt idx="164">
                  <c:v>365.71527099609375</c:v>
                </c:pt>
                <c:pt idx="165">
                  <c:v>365.61224365234375</c:v>
                </c:pt>
                <c:pt idx="166">
                  <c:v>365.61224365234375</c:v>
                </c:pt>
                <c:pt idx="167">
                  <c:v>365.61224365234375</c:v>
                </c:pt>
                <c:pt idx="168">
                  <c:v>365.50921630859375</c:v>
                </c:pt>
                <c:pt idx="169">
                  <c:v>365.50921630859375</c:v>
                </c:pt>
                <c:pt idx="170">
                  <c:v>365.40618896484375</c:v>
                </c:pt>
                <c:pt idx="171">
                  <c:v>365.30316162109375</c:v>
                </c:pt>
                <c:pt idx="172">
                  <c:v>365.30316162109375</c:v>
                </c:pt>
                <c:pt idx="173">
                  <c:v>365.20013427734375</c:v>
                </c:pt>
                <c:pt idx="174">
                  <c:v>365.20013427734375</c:v>
                </c:pt>
                <c:pt idx="175">
                  <c:v>365.09710693359375</c:v>
                </c:pt>
                <c:pt idx="176">
                  <c:v>365.09710693359375</c:v>
                </c:pt>
                <c:pt idx="177">
                  <c:v>365.09710693359375</c:v>
                </c:pt>
                <c:pt idx="178">
                  <c:v>364.99407958984375</c:v>
                </c:pt>
                <c:pt idx="179">
                  <c:v>364.99407958984375</c:v>
                </c:pt>
                <c:pt idx="180">
                  <c:v>364.89105224609375</c:v>
                </c:pt>
                <c:pt idx="181">
                  <c:v>364.89105224609375</c:v>
                </c:pt>
                <c:pt idx="182">
                  <c:v>364.89105224609375</c:v>
                </c:pt>
                <c:pt idx="183">
                  <c:v>364.78802490234375</c:v>
                </c:pt>
                <c:pt idx="184">
                  <c:v>364.78802490234375</c:v>
                </c:pt>
                <c:pt idx="185">
                  <c:v>364.78802490234375</c:v>
                </c:pt>
                <c:pt idx="186">
                  <c:v>364.78802490234375</c:v>
                </c:pt>
                <c:pt idx="187">
                  <c:v>364.78802490234375</c:v>
                </c:pt>
                <c:pt idx="188">
                  <c:v>364.68499755859375</c:v>
                </c:pt>
                <c:pt idx="189">
                  <c:v>364.68499755859375</c:v>
                </c:pt>
                <c:pt idx="190">
                  <c:v>364.58197021484375</c:v>
                </c:pt>
                <c:pt idx="191">
                  <c:v>364.68499755859375</c:v>
                </c:pt>
                <c:pt idx="192">
                  <c:v>364.58197021484375</c:v>
                </c:pt>
                <c:pt idx="193">
                  <c:v>364.58197021484375</c:v>
                </c:pt>
                <c:pt idx="194">
                  <c:v>364.58197021484375</c:v>
                </c:pt>
                <c:pt idx="195">
                  <c:v>364.58197021484375</c:v>
                </c:pt>
                <c:pt idx="196">
                  <c:v>364.47894287109375</c:v>
                </c:pt>
                <c:pt idx="197">
                  <c:v>364.47894287109375</c:v>
                </c:pt>
                <c:pt idx="198">
                  <c:v>364.47894287109375</c:v>
                </c:pt>
                <c:pt idx="199">
                  <c:v>364.37591552734375</c:v>
                </c:pt>
                <c:pt idx="200">
                  <c:v>364.37591552734375</c:v>
                </c:pt>
                <c:pt idx="201">
                  <c:v>364.37591552734375</c:v>
                </c:pt>
                <c:pt idx="202">
                  <c:v>364.27337646484375</c:v>
                </c:pt>
                <c:pt idx="203">
                  <c:v>364.27337646484375</c:v>
                </c:pt>
                <c:pt idx="204">
                  <c:v>364.27337646484375</c:v>
                </c:pt>
                <c:pt idx="205">
                  <c:v>364.27337646484375</c:v>
                </c:pt>
                <c:pt idx="206">
                  <c:v>364.17034912109375</c:v>
                </c:pt>
                <c:pt idx="207">
                  <c:v>364.17034912109375</c:v>
                </c:pt>
                <c:pt idx="208">
                  <c:v>364.17034912109375</c:v>
                </c:pt>
                <c:pt idx="209">
                  <c:v>364.17034912109375</c:v>
                </c:pt>
                <c:pt idx="210">
                  <c:v>364.17034912109375</c:v>
                </c:pt>
                <c:pt idx="211">
                  <c:v>364.17034912109375</c:v>
                </c:pt>
                <c:pt idx="212">
                  <c:v>364.17034912109375</c:v>
                </c:pt>
                <c:pt idx="213">
                  <c:v>364.17034912109375</c:v>
                </c:pt>
                <c:pt idx="214">
                  <c:v>364.06732177734375</c:v>
                </c:pt>
                <c:pt idx="215">
                  <c:v>364.06732177734375</c:v>
                </c:pt>
                <c:pt idx="216">
                  <c:v>364.06732177734375</c:v>
                </c:pt>
                <c:pt idx="217">
                  <c:v>364.06732177734375</c:v>
                </c:pt>
                <c:pt idx="218">
                  <c:v>364.06732177734375</c:v>
                </c:pt>
                <c:pt idx="219">
                  <c:v>364.17034912109375</c:v>
                </c:pt>
                <c:pt idx="220">
                  <c:v>364.06732177734375</c:v>
                </c:pt>
                <c:pt idx="221">
                  <c:v>364.17034912109375</c:v>
                </c:pt>
                <c:pt idx="222">
                  <c:v>364.17034912109375</c:v>
                </c:pt>
                <c:pt idx="223">
                  <c:v>364.17034912109375</c:v>
                </c:pt>
                <c:pt idx="224">
                  <c:v>364.17034912109375</c:v>
                </c:pt>
                <c:pt idx="225">
                  <c:v>364.17034912109375</c:v>
                </c:pt>
                <c:pt idx="226">
                  <c:v>364.17034912109375</c:v>
                </c:pt>
                <c:pt idx="227">
                  <c:v>364.27337646484375</c:v>
                </c:pt>
                <c:pt idx="228">
                  <c:v>364.27337646484375</c:v>
                </c:pt>
                <c:pt idx="229">
                  <c:v>364.27337646484375</c:v>
                </c:pt>
                <c:pt idx="230">
                  <c:v>364.37591552734375</c:v>
                </c:pt>
                <c:pt idx="231">
                  <c:v>364.37591552734375</c:v>
                </c:pt>
                <c:pt idx="232">
                  <c:v>364.37591552734375</c:v>
                </c:pt>
                <c:pt idx="233">
                  <c:v>364.47894287109375</c:v>
                </c:pt>
                <c:pt idx="234">
                  <c:v>364.47894287109375</c:v>
                </c:pt>
                <c:pt idx="235">
                  <c:v>364.47894287109375</c:v>
                </c:pt>
                <c:pt idx="236">
                  <c:v>364.47894287109375</c:v>
                </c:pt>
                <c:pt idx="237">
                  <c:v>364.58197021484375</c:v>
                </c:pt>
                <c:pt idx="238">
                  <c:v>364.58197021484375</c:v>
                </c:pt>
                <c:pt idx="239">
                  <c:v>364.58197021484375</c:v>
                </c:pt>
                <c:pt idx="240">
                  <c:v>364.58197021484375</c:v>
                </c:pt>
                <c:pt idx="241">
                  <c:v>364.68499755859375</c:v>
                </c:pt>
                <c:pt idx="242">
                  <c:v>364.68499755859375</c:v>
                </c:pt>
                <c:pt idx="243">
                  <c:v>364.68499755859375</c:v>
                </c:pt>
                <c:pt idx="244">
                  <c:v>364.78802490234375</c:v>
                </c:pt>
                <c:pt idx="245">
                  <c:v>364.78802490234375</c:v>
                </c:pt>
                <c:pt idx="246">
                  <c:v>364.78802490234375</c:v>
                </c:pt>
                <c:pt idx="247">
                  <c:v>364.78802490234375</c:v>
                </c:pt>
                <c:pt idx="248">
                  <c:v>364.78802490234375</c:v>
                </c:pt>
                <c:pt idx="249">
                  <c:v>364.78802490234375</c:v>
                </c:pt>
                <c:pt idx="250">
                  <c:v>364.78802490234375</c:v>
                </c:pt>
                <c:pt idx="251">
                  <c:v>364.78802490234375</c:v>
                </c:pt>
                <c:pt idx="252">
                  <c:v>364.78802490234375</c:v>
                </c:pt>
                <c:pt idx="253">
                  <c:v>364.89105224609375</c:v>
                </c:pt>
                <c:pt idx="254">
                  <c:v>364.78802490234375</c:v>
                </c:pt>
                <c:pt idx="255">
                  <c:v>364.78802490234375</c:v>
                </c:pt>
                <c:pt idx="256">
                  <c:v>364.78802490234375</c:v>
                </c:pt>
                <c:pt idx="257">
                  <c:v>364.78802490234375</c:v>
                </c:pt>
                <c:pt idx="258">
                  <c:v>364.89105224609375</c:v>
                </c:pt>
                <c:pt idx="259">
                  <c:v>364.89105224609375</c:v>
                </c:pt>
                <c:pt idx="260">
                  <c:v>364.89105224609375</c:v>
                </c:pt>
                <c:pt idx="261">
                  <c:v>364.99407958984375</c:v>
                </c:pt>
                <c:pt idx="262">
                  <c:v>365.09710693359375</c:v>
                </c:pt>
                <c:pt idx="263">
                  <c:v>365.09710693359375</c:v>
                </c:pt>
                <c:pt idx="264">
                  <c:v>365.09710693359375</c:v>
                </c:pt>
                <c:pt idx="265">
                  <c:v>365.09710693359375</c:v>
                </c:pt>
                <c:pt idx="266">
                  <c:v>365.09710693359375</c:v>
                </c:pt>
                <c:pt idx="267">
                  <c:v>365.09710693359375</c:v>
                </c:pt>
                <c:pt idx="268">
                  <c:v>364.99407958984375</c:v>
                </c:pt>
                <c:pt idx="269">
                  <c:v>365.09710693359375</c:v>
                </c:pt>
                <c:pt idx="270">
                  <c:v>365.09710693359375</c:v>
                </c:pt>
                <c:pt idx="271">
                  <c:v>365.09710693359375</c:v>
                </c:pt>
                <c:pt idx="272">
                  <c:v>365.09710693359375</c:v>
                </c:pt>
                <c:pt idx="273">
                  <c:v>365.09710693359375</c:v>
                </c:pt>
                <c:pt idx="274">
                  <c:v>365.09710693359375</c:v>
                </c:pt>
                <c:pt idx="275">
                  <c:v>365.09710693359375</c:v>
                </c:pt>
                <c:pt idx="276">
                  <c:v>365.09710693359375</c:v>
                </c:pt>
                <c:pt idx="277">
                  <c:v>364.99407958984375</c:v>
                </c:pt>
                <c:pt idx="278">
                  <c:v>364.99407958984375</c:v>
                </c:pt>
                <c:pt idx="279">
                  <c:v>364.99407958984375</c:v>
                </c:pt>
                <c:pt idx="280">
                  <c:v>364.99407958984375</c:v>
                </c:pt>
                <c:pt idx="281">
                  <c:v>364.99407958984375</c:v>
                </c:pt>
                <c:pt idx="282">
                  <c:v>364.99407958984375</c:v>
                </c:pt>
                <c:pt idx="283">
                  <c:v>364.89105224609375</c:v>
                </c:pt>
                <c:pt idx="284">
                  <c:v>364.89105224609375</c:v>
                </c:pt>
                <c:pt idx="285">
                  <c:v>364.89105224609375</c:v>
                </c:pt>
                <c:pt idx="286">
                  <c:v>364.89105224609375</c:v>
                </c:pt>
                <c:pt idx="287">
                  <c:v>364.78802490234375</c:v>
                </c:pt>
                <c:pt idx="288">
                  <c:v>364.78802490234375</c:v>
                </c:pt>
                <c:pt idx="289">
                  <c:v>364.68499755859375</c:v>
                </c:pt>
                <c:pt idx="290">
                  <c:v>364.68499755859375</c:v>
                </c:pt>
                <c:pt idx="291">
                  <c:v>364.58197021484375</c:v>
                </c:pt>
                <c:pt idx="292">
                  <c:v>364.58197021484375</c:v>
                </c:pt>
                <c:pt idx="293">
                  <c:v>364.58197021484375</c:v>
                </c:pt>
                <c:pt idx="294">
                  <c:v>364.47894287109375</c:v>
                </c:pt>
                <c:pt idx="295">
                  <c:v>364.47894287109375</c:v>
                </c:pt>
                <c:pt idx="296">
                  <c:v>364.37591552734375</c:v>
                </c:pt>
                <c:pt idx="297">
                  <c:v>364.37591552734375</c:v>
                </c:pt>
                <c:pt idx="298">
                  <c:v>364.27337646484375</c:v>
                </c:pt>
                <c:pt idx="299">
                  <c:v>364.27337646484375</c:v>
                </c:pt>
                <c:pt idx="300">
                  <c:v>364.27337646484375</c:v>
                </c:pt>
                <c:pt idx="301">
                  <c:v>364.17034912109375</c:v>
                </c:pt>
                <c:pt idx="302">
                  <c:v>364.17034912109375</c:v>
                </c:pt>
                <c:pt idx="303">
                  <c:v>364.06732177734375</c:v>
                </c:pt>
                <c:pt idx="304">
                  <c:v>364.06732177734375</c:v>
                </c:pt>
                <c:pt idx="305">
                  <c:v>363.96429443359375</c:v>
                </c:pt>
                <c:pt idx="306">
                  <c:v>363.96429443359375</c:v>
                </c:pt>
                <c:pt idx="307">
                  <c:v>363.96429443359375</c:v>
                </c:pt>
                <c:pt idx="308">
                  <c:v>363.86126708984375</c:v>
                </c:pt>
                <c:pt idx="309">
                  <c:v>363.86126708984375</c:v>
                </c:pt>
                <c:pt idx="310">
                  <c:v>363.86126708984375</c:v>
                </c:pt>
                <c:pt idx="311">
                  <c:v>363.75823974609375</c:v>
                </c:pt>
                <c:pt idx="312">
                  <c:v>363.75823974609375</c:v>
                </c:pt>
                <c:pt idx="313">
                  <c:v>363.75823974609375</c:v>
                </c:pt>
                <c:pt idx="314">
                  <c:v>363.65521240234375</c:v>
                </c:pt>
                <c:pt idx="315">
                  <c:v>363.65521240234375</c:v>
                </c:pt>
                <c:pt idx="316">
                  <c:v>363.55218505859375</c:v>
                </c:pt>
                <c:pt idx="317">
                  <c:v>363.55218505859375</c:v>
                </c:pt>
                <c:pt idx="318">
                  <c:v>363.55218505859375</c:v>
                </c:pt>
                <c:pt idx="319">
                  <c:v>363.55218505859375</c:v>
                </c:pt>
                <c:pt idx="320">
                  <c:v>363.44915771484375</c:v>
                </c:pt>
                <c:pt idx="321">
                  <c:v>363.44915771484375</c:v>
                </c:pt>
                <c:pt idx="322">
                  <c:v>363.44915771484375</c:v>
                </c:pt>
                <c:pt idx="323">
                  <c:v>363.34613037109375</c:v>
                </c:pt>
                <c:pt idx="324">
                  <c:v>363.34613037109375</c:v>
                </c:pt>
                <c:pt idx="325">
                  <c:v>363.34613037109375</c:v>
                </c:pt>
                <c:pt idx="326">
                  <c:v>363.34613037109375</c:v>
                </c:pt>
                <c:pt idx="327">
                  <c:v>363.24310302734375</c:v>
                </c:pt>
                <c:pt idx="328">
                  <c:v>363.24310302734375</c:v>
                </c:pt>
                <c:pt idx="329">
                  <c:v>363.14007568359375</c:v>
                </c:pt>
                <c:pt idx="330">
                  <c:v>363.14007568359375</c:v>
                </c:pt>
                <c:pt idx="331">
                  <c:v>363.14007568359375</c:v>
                </c:pt>
                <c:pt idx="332">
                  <c:v>363.14007568359375</c:v>
                </c:pt>
                <c:pt idx="333">
                  <c:v>363.03704833984375</c:v>
                </c:pt>
                <c:pt idx="334">
                  <c:v>363.03704833984375</c:v>
                </c:pt>
                <c:pt idx="335">
                  <c:v>363.03704833984375</c:v>
                </c:pt>
                <c:pt idx="336">
                  <c:v>362.93402099609375</c:v>
                </c:pt>
                <c:pt idx="337">
                  <c:v>362.93402099609375</c:v>
                </c:pt>
                <c:pt idx="338">
                  <c:v>362.93402099609375</c:v>
                </c:pt>
                <c:pt idx="339">
                  <c:v>362.93402099609375</c:v>
                </c:pt>
                <c:pt idx="340">
                  <c:v>362.93402099609375</c:v>
                </c:pt>
                <c:pt idx="341">
                  <c:v>362.83099365234375</c:v>
                </c:pt>
                <c:pt idx="342">
                  <c:v>362.83099365234375</c:v>
                </c:pt>
                <c:pt idx="343">
                  <c:v>362.83099365234375</c:v>
                </c:pt>
                <c:pt idx="344">
                  <c:v>362.83099365234375</c:v>
                </c:pt>
                <c:pt idx="345">
                  <c:v>362.72796630859375</c:v>
                </c:pt>
                <c:pt idx="346">
                  <c:v>362.72796630859375</c:v>
                </c:pt>
                <c:pt idx="347">
                  <c:v>362.72796630859375</c:v>
                </c:pt>
                <c:pt idx="348">
                  <c:v>362.72796630859375</c:v>
                </c:pt>
                <c:pt idx="349">
                  <c:v>362.72796630859375</c:v>
                </c:pt>
                <c:pt idx="350">
                  <c:v>362.72796630859375</c:v>
                </c:pt>
                <c:pt idx="351">
                  <c:v>362.72796630859375</c:v>
                </c:pt>
                <c:pt idx="352">
                  <c:v>362.72796630859375</c:v>
                </c:pt>
                <c:pt idx="353">
                  <c:v>362.72796630859375</c:v>
                </c:pt>
                <c:pt idx="354">
                  <c:v>362.72796630859375</c:v>
                </c:pt>
                <c:pt idx="355">
                  <c:v>362.72796630859375</c:v>
                </c:pt>
                <c:pt idx="356">
                  <c:v>362.72796630859375</c:v>
                </c:pt>
                <c:pt idx="357">
                  <c:v>362.83099365234375</c:v>
                </c:pt>
                <c:pt idx="358">
                  <c:v>362.93402099609375</c:v>
                </c:pt>
                <c:pt idx="359">
                  <c:v>362.93402099609375</c:v>
                </c:pt>
                <c:pt idx="360">
                  <c:v>363.03704833984375</c:v>
                </c:pt>
                <c:pt idx="361">
                  <c:v>363.14007568359375</c:v>
                </c:pt>
                <c:pt idx="362">
                  <c:v>363.03704833984375</c:v>
                </c:pt>
                <c:pt idx="363">
                  <c:v>363.03704833984375</c:v>
                </c:pt>
                <c:pt idx="364">
                  <c:v>363.14007568359375</c:v>
                </c:pt>
                <c:pt idx="365">
                  <c:v>363.14007568359375</c:v>
                </c:pt>
                <c:pt idx="366">
                  <c:v>363.24310302734375</c:v>
                </c:pt>
                <c:pt idx="367">
                  <c:v>363.24310302734375</c:v>
                </c:pt>
                <c:pt idx="368">
                  <c:v>363.24310302734375</c:v>
                </c:pt>
                <c:pt idx="369">
                  <c:v>363.34613037109375</c:v>
                </c:pt>
                <c:pt idx="370">
                  <c:v>363.34613037109375</c:v>
                </c:pt>
                <c:pt idx="371">
                  <c:v>363.44915771484375</c:v>
                </c:pt>
                <c:pt idx="372">
                  <c:v>363.55218505859375</c:v>
                </c:pt>
                <c:pt idx="373">
                  <c:v>363.55218505859375</c:v>
                </c:pt>
                <c:pt idx="374">
                  <c:v>363.55218505859375</c:v>
                </c:pt>
                <c:pt idx="375">
                  <c:v>363.65521240234375</c:v>
                </c:pt>
                <c:pt idx="376">
                  <c:v>363.65521240234375</c:v>
                </c:pt>
                <c:pt idx="377">
                  <c:v>363.75823974609375</c:v>
                </c:pt>
                <c:pt idx="378">
                  <c:v>363.75823974609375</c:v>
                </c:pt>
                <c:pt idx="379">
                  <c:v>363.86126708984375</c:v>
                </c:pt>
                <c:pt idx="380">
                  <c:v>363.96429443359375</c:v>
                </c:pt>
                <c:pt idx="381">
                  <c:v>363.96429443359375</c:v>
                </c:pt>
                <c:pt idx="382">
                  <c:v>364.06732177734375</c:v>
                </c:pt>
                <c:pt idx="383">
                  <c:v>364.06732177734375</c:v>
                </c:pt>
                <c:pt idx="384">
                  <c:v>364.17034912109375</c:v>
                </c:pt>
                <c:pt idx="385">
                  <c:v>364.27337646484375</c:v>
                </c:pt>
                <c:pt idx="386">
                  <c:v>364.27337646484375</c:v>
                </c:pt>
                <c:pt idx="387">
                  <c:v>364.27337646484375</c:v>
                </c:pt>
                <c:pt idx="388">
                  <c:v>364.37591552734375</c:v>
                </c:pt>
                <c:pt idx="389">
                  <c:v>364.47894287109375</c:v>
                </c:pt>
                <c:pt idx="390">
                  <c:v>364.47894287109375</c:v>
                </c:pt>
                <c:pt idx="391">
                  <c:v>364.58197021484375</c:v>
                </c:pt>
                <c:pt idx="392">
                  <c:v>364.68499755859375</c:v>
                </c:pt>
                <c:pt idx="393">
                  <c:v>364.68499755859375</c:v>
                </c:pt>
                <c:pt idx="394">
                  <c:v>364.68499755859375</c:v>
                </c:pt>
                <c:pt idx="395">
                  <c:v>364.78802490234375</c:v>
                </c:pt>
                <c:pt idx="396">
                  <c:v>364.78802490234375</c:v>
                </c:pt>
                <c:pt idx="397">
                  <c:v>364.89105224609375</c:v>
                </c:pt>
                <c:pt idx="398">
                  <c:v>364.89105224609375</c:v>
                </c:pt>
                <c:pt idx="399">
                  <c:v>364.99407958984375</c:v>
                </c:pt>
                <c:pt idx="400">
                  <c:v>365.09710693359375</c:v>
                </c:pt>
                <c:pt idx="401">
                  <c:v>365.20013427734375</c:v>
                </c:pt>
                <c:pt idx="402">
                  <c:v>365.30316162109375</c:v>
                </c:pt>
                <c:pt idx="403">
                  <c:v>365.30316162109375</c:v>
                </c:pt>
                <c:pt idx="404">
                  <c:v>365.40618896484375</c:v>
                </c:pt>
                <c:pt idx="405">
                  <c:v>365.50921630859375</c:v>
                </c:pt>
                <c:pt idx="406">
                  <c:v>365.50921630859375</c:v>
                </c:pt>
                <c:pt idx="407">
                  <c:v>365.61224365234375</c:v>
                </c:pt>
                <c:pt idx="408">
                  <c:v>365.61224365234375</c:v>
                </c:pt>
                <c:pt idx="409">
                  <c:v>365.71527099609375</c:v>
                </c:pt>
                <c:pt idx="410">
                  <c:v>365.71527099609375</c:v>
                </c:pt>
                <c:pt idx="411">
                  <c:v>365.81829833984375</c:v>
                </c:pt>
                <c:pt idx="412">
                  <c:v>365.81829833984375</c:v>
                </c:pt>
                <c:pt idx="413">
                  <c:v>365.81829833984375</c:v>
                </c:pt>
                <c:pt idx="414">
                  <c:v>365.92132568359375</c:v>
                </c:pt>
                <c:pt idx="415">
                  <c:v>365.92132568359375</c:v>
                </c:pt>
                <c:pt idx="416">
                  <c:v>365.92132568359375</c:v>
                </c:pt>
                <c:pt idx="417">
                  <c:v>365.92132568359375</c:v>
                </c:pt>
                <c:pt idx="418">
                  <c:v>365.92132568359375</c:v>
                </c:pt>
                <c:pt idx="419">
                  <c:v>365.92132568359375</c:v>
                </c:pt>
                <c:pt idx="420">
                  <c:v>365.92132568359375</c:v>
                </c:pt>
                <c:pt idx="421">
                  <c:v>365.92132568359375</c:v>
                </c:pt>
                <c:pt idx="422">
                  <c:v>365.81829833984375</c:v>
                </c:pt>
                <c:pt idx="423">
                  <c:v>365.81829833984375</c:v>
                </c:pt>
                <c:pt idx="424">
                  <c:v>365.81829833984375</c:v>
                </c:pt>
                <c:pt idx="425">
                  <c:v>365.71527099609375</c:v>
                </c:pt>
                <c:pt idx="426">
                  <c:v>365.61224365234375</c:v>
                </c:pt>
                <c:pt idx="427">
                  <c:v>365.61224365234375</c:v>
                </c:pt>
                <c:pt idx="428">
                  <c:v>365.61224365234375</c:v>
                </c:pt>
                <c:pt idx="429">
                  <c:v>365.50921630859375</c:v>
                </c:pt>
                <c:pt idx="430">
                  <c:v>365.50921630859375</c:v>
                </c:pt>
                <c:pt idx="431">
                  <c:v>365.40618896484375</c:v>
                </c:pt>
                <c:pt idx="432">
                  <c:v>365.40618896484375</c:v>
                </c:pt>
                <c:pt idx="433">
                  <c:v>365.30316162109375</c:v>
                </c:pt>
                <c:pt idx="434">
                  <c:v>365.20013427734375</c:v>
                </c:pt>
                <c:pt idx="435">
                  <c:v>365.20013427734375</c:v>
                </c:pt>
                <c:pt idx="436">
                  <c:v>365.20013427734375</c:v>
                </c:pt>
                <c:pt idx="437">
                  <c:v>365.09710693359375</c:v>
                </c:pt>
                <c:pt idx="438">
                  <c:v>365.09710693359375</c:v>
                </c:pt>
                <c:pt idx="439">
                  <c:v>364.99407958984375</c:v>
                </c:pt>
                <c:pt idx="440">
                  <c:v>364.99407958984375</c:v>
                </c:pt>
                <c:pt idx="441">
                  <c:v>364.99407958984375</c:v>
                </c:pt>
                <c:pt idx="442">
                  <c:v>364.89105224609375</c:v>
                </c:pt>
                <c:pt idx="443">
                  <c:v>364.89105224609375</c:v>
                </c:pt>
                <c:pt idx="444">
                  <c:v>364.78802490234375</c:v>
                </c:pt>
                <c:pt idx="445">
                  <c:v>364.78802490234375</c:v>
                </c:pt>
                <c:pt idx="446">
                  <c:v>364.78802490234375</c:v>
                </c:pt>
                <c:pt idx="447">
                  <c:v>364.68499755859375</c:v>
                </c:pt>
                <c:pt idx="448">
                  <c:v>364.68499755859375</c:v>
                </c:pt>
                <c:pt idx="449">
                  <c:v>364.58197021484375</c:v>
                </c:pt>
                <c:pt idx="450">
                  <c:v>364.58197021484375</c:v>
                </c:pt>
                <c:pt idx="451">
                  <c:v>364.47894287109375</c:v>
                </c:pt>
                <c:pt idx="452">
                  <c:v>364.47894287109375</c:v>
                </c:pt>
                <c:pt idx="453">
                  <c:v>364.37591552734375</c:v>
                </c:pt>
                <c:pt idx="454">
                  <c:v>364.37591552734375</c:v>
                </c:pt>
                <c:pt idx="455">
                  <c:v>364.37591552734375</c:v>
                </c:pt>
                <c:pt idx="456">
                  <c:v>364.27337646484375</c:v>
                </c:pt>
                <c:pt idx="457">
                  <c:v>364.27337646484375</c:v>
                </c:pt>
                <c:pt idx="458">
                  <c:v>364.17034912109375</c:v>
                </c:pt>
                <c:pt idx="459">
                  <c:v>364.17034912109375</c:v>
                </c:pt>
                <c:pt idx="460">
                  <c:v>364.17034912109375</c:v>
                </c:pt>
                <c:pt idx="461">
                  <c:v>364.06732177734375</c:v>
                </c:pt>
                <c:pt idx="462">
                  <c:v>364.06732177734375</c:v>
                </c:pt>
                <c:pt idx="463">
                  <c:v>363.96429443359375</c:v>
                </c:pt>
                <c:pt idx="464">
                  <c:v>363.96429443359375</c:v>
                </c:pt>
                <c:pt idx="465">
                  <c:v>363.96429443359375</c:v>
                </c:pt>
                <c:pt idx="466">
                  <c:v>363.96429443359375</c:v>
                </c:pt>
                <c:pt idx="467">
                  <c:v>363.86126708984375</c:v>
                </c:pt>
                <c:pt idx="468">
                  <c:v>363.86126708984375</c:v>
                </c:pt>
                <c:pt idx="469">
                  <c:v>363.86126708984375</c:v>
                </c:pt>
                <c:pt idx="470">
                  <c:v>363.75823974609375</c:v>
                </c:pt>
                <c:pt idx="471">
                  <c:v>363.75823974609375</c:v>
                </c:pt>
                <c:pt idx="472">
                  <c:v>363.65521240234375</c:v>
                </c:pt>
                <c:pt idx="473">
                  <c:v>363.65521240234375</c:v>
                </c:pt>
                <c:pt idx="474">
                  <c:v>363.65521240234375</c:v>
                </c:pt>
                <c:pt idx="475">
                  <c:v>363.65521240234375</c:v>
                </c:pt>
                <c:pt idx="476">
                  <c:v>363.55218505859375</c:v>
                </c:pt>
                <c:pt idx="477">
                  <c:v>363.55218505859375</c:v>
                </c:pt>
                <c:pt idx="478">
                  <c:v>363.55218505859375</c:v>
                </c:pt>
                <c:pt idx="479">
                  <c:v>363.55218505859375</c:v>
                </c:pt>
                <c:pt idx="480">
                  <c:v>363.44915771484375</c:v>
                </c:pt>
                <c:pt idx="481">
                  <c:v>363.44915771484375</c:v>
                </c:pt>
                <c:pt idx="482">
                  <c:v>363.34613037109375</c:v>
                </c:pt>
                <c:pt idx="483">
                  <c:v>363.34613037109375</c:v>
                </c:pt>
                <c:pt idx="484">
                  <c:v>363.34613037109375</c:v>
                </c:pt>
                <c:pt idx="485">
                  <c:v>363.34613037109375</c:v>
                </c:pt>
                <c:pt idx="486">
                  <c:v>363.24310302734375</c:v>
                </c:pt>
                <c:pt idx="487">
                  <c:v>363.24310302734375</c:v>
                </c:pt>
                <c:pt idx="488">
                  <c:v>363.24310302734375</c:v>
                </c:pt>
                <c:pt idx="489">
                  <c:v>363.24310302734375</c:v>
                </c:pt>
                <c:pt idx="490">
                  <c:v>363.24310302734375</c:v>
                </c:pt>
                <c:pt idx="491">
                  <c:v>363.14007568359375</c:v>
                </c:pt>
                <c:pt idx="492">
                  <c:v>363.14007568359375</c:v>
                </c:pt>
                <c:pt idx="493">
                  <c:v>363.14007568359375</c:v>
                </c:pt>
                <c:pt idx="494">
                  <c:v>363.14007568359375</c:v>
                </c:pt>
                <c:pt idx="495">
                  <c:v>363.14007568359375</c:v>
                </c:pt>
                <c:pt idx="496">
                  <c:v>363.14007568359375</c:v>
                </c:pt>
                <c:pt idx="497">
                  <c:v>363.24310302734375</c:v>
                </c:pt>
                <c:pt idx="498">
                  <c:v>363.14007568359375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3C-47A6-881F-F28F93C15B11}"/>
            </c:ext>
          </c:extLst>
        </c:ser>
        <c:ser>
          <c:idx val="0"/>
          <c:order val="1"/>
          <c:tx>
            <c:strRef>
              <c:f>Sheet1!$H$1:$H$2</c:f>
              <c:strCache>
                <c:ptCount val="2"/>
                <c:pt idx="0">
                  <c:v>sensor1_P2_Red</c:v>
                </c:pt>
                <c:pt idx="1">
                  <c:v>[ohm]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Sheet1!$H$5:$H$503</c:f>
              <c:numCache>
                <c:formatCode>0.0</c:formatCode>
                <c:ptCount val="499"/>
                <c:pt idx="0">
                  <c:v>374.78021240234375</c:v>
                </c:pt>
                <c:pt idx="1">
                  <c:v>374.88323974609375</c:v>
                </c:pt>
                <c:pt idx="2">
                  <c:v>374.98626708984375</c:v>
                </c:pt>
                <c:pt idx="3">
                  <c:v>375.19232177734375</c:v>
                </c:pt>
                <c:pt idx="4">
                  <c:v>375.19232177734375</c:v>
                </c:pt>
                <c:pt idx="5">
                  <c:v>375.19232177734375</c:v>
                </c:pt>
                <c:pt idx="6">
                  <c:v>375.29534912109375</c:v>
                </c:pt>
                <c:pt idx="7">
                  <c:v>375.29534912109375</c:v>
                </c:pt>
                <c:pt idx="8">
                  <c:v>375.39837646484375</c:v>
                </c:pt>
                <c:pt idx="9">
                  <c:v>375.29534912109375</c:v>
                </c:pt>
                <c:pt idx="10">
                  <c:v>375.29534912109375</c:v>
                </c:pt>
                <c:pt idx="11">
                  <c:v>375.29534912109375</c:v>
                </c:pt>
                <c:pt idx="12">
                  <c:v>375.29534912109375</c:v>
                </c:pt>
                <c:pt idx="13">
                  <c:v>375.29534912109375</c:v>
                </c:pt>
                <c:pt idx="14">
                  <c:v>375.29534912109375</c:v>
                </c:pt>
                <c:pt idx="15">
                  <c:v>375.29534912109375</c:v>
                </c:pt>
                <c:pt idx="16">
                  <c:v>375.29534912109375</c:v>
                </c:pt>
                <c:pt idx="17">
                  <c:v>375.29534912109375</c:v>
                </c:pt>
                <c:pt idx="18">
                  <c:v>375.39837646484375</c:v>
                </c:pt>
                <c:pt idx="19">
                  <c:v>375.39837646484375</c:v>
                </c:pt>
                <c:pt idx="20">
                  <c:v>375.29534912109375</c:v>
                </c:pt>
                <c:pt idx="21">
                  <c:v>375.29534912109375</c:v>
                </c:pt>
                <c:pt idx="22">
                  <c:v>375.29534912109375</c:v>
                </c:pt>
                <c:pt idx="23">
                  <c:v>375.29534912109375</c:v>
                </c:pt>
                <c:pt idx="24">
                  <c:v>375.29534912109375</c:v>
                </c:pt>
                <c:pt idx="25">
                  <c:v>375.29534912109375</c:v>
                </c:pt>
                <c:pt idx="26">
                  <c:v>375.29534912109375</c:v>
                </c:pt>
                <c:pt idx="27">
                  <c:v>375.19232177734375</c:v>
                </c:pt>
                <c:pt idx="28">
                  <c:v>375.19232177734375</c:v>
                </c:pt>
                <c:pt idx="29">
                  <c:v>375.19232177734375</c:v>
                </c:pt>
                <c:pt idx="30">
                  <c:v>375.19232177734375</c:v>
                </c:pt>
                <c:pt idx="31">
                  <c:v>375.19232177734375</c:v>
                </c:pt>
                <c:pt idx="32">
                  <c:v>375.19232177734375</c:v>
                </c:pt>
                <c:pt idx="33">
                  <c:v>375.19232177734375</c:v>
                </c:pt>
                <c:pt idx="34">
                  <c:v>375.19232177734375</c:v>
                </c:pt>
                <c:pt idx="35">
                  <c:v>375.19232177734375</c:v>
                </c:pt>
                <c:pt idx="36">
                  <c:v>375.19232177734375</c:v>
                </c:pt>
                <c:pt idx="37">
                  <c:v>375.19232177734375</c:v>
                </c:pt>
                <c:pt idx="38">
                  <c:v>375.08929443359375</c:v>
                </c:pt>
                <c:pt idx="39">
                  <c:v>375.08929443359375</c:v>
                </c:pt>
                <c:pt idx="40">
                  <c:v>375.19232177734375</c:v>
                </c:pt>
                <c:pt idx="41">
                  <c:v>375.08929443359375</c:v>
                </c:pt>
                <c:pt idx="42">
                  <c:v>375.08929443359375</c:v>
                </c:pt>
                <c:pt idx="43">
                  <c:v>375.08929443359375</c:v>
                </c:pt>
                <c:pt idx="44">
                  <c:v>375.08929443359375</c:v>
                </c:pt>
                <c:pt idx="45">
                  <c:v>375.08929443359375</c:v>
                </c:pt>
                <c:pt idx="46">
                  <c:v>375.08929443359375</c:v>
                </c:pt>
                <c:pt idx="47">
                  <c:v>374.98626708984375</c:v>
                </c:pt>
                <c:pt idx="48">
                  <c:v>374.98626708984375</c:v>
                </c:pt>
                <c:pt idx="49">
                  <c:v>374.98626708984375</c:v>
                </c:pt>
                <c:pt idx="50">
                  <c:v>374.98626708984375</c:v>
                </c:pt>
                <c:pt idx="51">
                  <c:v>374.98626708984375</c:v>
                </c:pt>
                <c:pt idx="52">
                  <c:v>374.88323974609375</c:v>
                </c:pt>
                <c:pt idx="53">
                  <c:v>374.98626708984375</c:v>
                </c:pt>
                <c:pt idx="54">
                  <c:v>374.88323974609375</c:v>
                </c:pt>
                <c:pt idx="55">
                  <c:v>374.88323974609375</c:v>
                </c:pt>
                <c:pt idx="56">
                  <c:v>374.88323974609375</c:v>
                </c:pt>
                <c:pt idx="57">
                  <c:v>374.88323974609375</c:v>
                </c:pt>
                <c:pt idx="58">
                  <c:v>374.88323974609375</c:v>
                </c:pt>
                <c:pt idx="59">
                  <c:v>374.88323974609375</c:v>
                </c:pt>
                <c:pt idx="60">
                  <c:v>374.88323974609375</c:v>
                </c:pt>
                <c:pt idx="61">
                  <c:v>374.88323974609375</c:v>
                </c:pt>
                <c:pt idx="62">
                  <c:v>374.78021240234375</c:v>
                </c:pt>
                <c:pt idx="63">
                  <c:v>374.88323974609375</c:v>
                </c:pt>
                <c:pt idx="64">
                  <c:v>374.78021240234375</c:v>
                </c:pt>
                <c:pt idx="65">
                  <c:v>374.88323974609375</c:v>
                </c:pt>
                <c:pt idx="66">
                  <c:v>374.78021240234375</c:v>
                </c:pt>
                <c:pt idx="67">
                  <c:v>374.88323974609375</c:v>
                </c:pt>
                <c:pt idx="68">
                  <c:v>374.88323974609375</c:v>
                </c:pt>
                <c:pt idx="69">
                  <c:v>374.88323974609375</c:v>
                </c:pt>
                <c:pt idx="70">
                  <c:v>374.88323974609375</c:v>
                </c:pt>
                <c:pt idx="71">
                  <c:v>374.88323974609375</c:v>
                </c:pt>
                <c:pt idx="72">
                  <c:v>374.88323974609375</c:v>
                </c:pt>
                <c:pt idx="73">
                  <c:v>374.88323974609375</c:v>
                </c:pt>
                <c:pt idx="74">
                  <c:v>374.98626708984375</c:v>
                </c:pt>
                <c:pt idx="75">
                  <c:v>374.98626708984375</c:v>
                </c:pt>
                <c:pt idx="76">
                  <c:v>374.98626708984375</c:v>
                </c:pt>
                <c:pt idx="77">
                  <c:v>375.08929443359375</c:v>
                </c:pt>
                <c:pt idx="78">
                  <c:v>375.08929443359375</c:v>
                </c:pt>
                <c:pt idx="79">
                  <c:v>375.08929443359375</c:v>
                </c:pt>
                <c:pt idx="80">
                  <c:v>375.19232177734375</c:v>
                </c:pt>
                <c:pt idx="81">
                  <c:v>375.19232177734375</c:v>
                </c:pt>
                <c:pt idx="82">
                  <c:v>375.29534912109375</c:v>
                </c:pt>
                <c:pt idx="83">
                  <c:v>375.29534912109375</c:v>
                </c:pt>
                <c:pt idx="84">
                  <c:v>375.29534912109375</c:v>
                </c:pt>
                <c:pt idx="85">
                  <c:v>375.39837646484375</c:v>
                </c:pt>
                <c:pt idx="86">
                  <c:v>375.39837646484375</c:v>
                </c:pt>
                <c:pt idx="87">
                  <c:v>375.50140380859375</c:v>
                </c:pt>
                <c:pt idx="88">
                  <c:v>375.50140380859375</c:v>
                </c:pt>
                <c:pt idx="89">
                  <c:v>375.50140380859375</c:v>
                </c:pt>
                <c:pt idx="90">
                  <c:v>375.60443115234375</c:v>
                </c:pt>
                <c:pt idx="91">
                  <c:v>375.60443115234375</c:v>
                </c:pt>
                <c:pt idx="92">
                  <c:v>375.70745849609375</c:v>
                </c:pt>
                <c:pt idx="93">
                  <c:v>375.70745849609375</c:v>
                </c:pt>
                <c:pt idx="94">
                  <c:v>375.70745849609375</c:v>
                </c:pt>
                <c:pt idx="95">
                  <c:v>375.81048583984375</c:v>
                </c:pt>
                <c:pt idx="96">
                  <c:v>375.81048583984375</c:v>
                </c:pt>
                <c:pt idx="97">
                  <c:v>375.91351318359375</c:v>
                </c:pt>
                <c:pt idx="98">
                  <c:v>375.91351318359375</c:v>
                </c:pt>
                <c:pt idx="99">
                  <c:v>376.01654052734375</c:v>
                </c:pt>
                <c:pt idx="100">
                  <c:v>376.01654052734375</c:v>
                </c:pt>
                <c:pt idx="101">
                  <c:v>376.11956787109375</c:v>
                </c:pt>
                <c:pt idx="102">
                  <c:v>376.22259521484375</c:v>
                </c:pt>
                <c:pt idx="103">
                  <c:v>376.22259521484375</c:v>
                </c:pt>
                <c:pt idx="104">
                  <c:v>376.32562255859375</c:v>
                </c:pt>
                <c:pt idx="105">
                  <c:v>376.32562255859375</c:v>
                </c:pt>
                <c:pt idx="106">
                  <c:v>376.42864990234375</c:v>
                </c:pt>
                <c:pt idx="107">
                  <c:v>376.42864990234375</c:v>
                </c:pt>
                <c:pt idx="108">
                  <c:v>376.53167724609375</c:v>
                </c:pt>
                <c:pt idx="109">
                  <c:v>376.63470458984375</c:v>
                </c:pt>
                <c:pt idx="110">
                  <c:v>376.63470458984375</c:v>
                </c:pt>
                <c:pt idx="111">
                  <c:v>376.63470458984375</c:v>
                </c:pt>
                <c:pt idx="112">
                  <c:v>376.73773193359375</c:v>
                </c:pt>
                <c:pt idx="113">
                  <c:v>376.84075927734375</c:v>
                </c:pt>
                <c:pt idx="114">
                  <c:v>376.84075927734375</c:v>
                </c:pt>
                <c:pt idx="115">
                  <c:v>376.84075927734375</c:v>
                </c:pt>
                <c:pt idx="116">
                  <c:v>376.94378662109375</c:v>
                </c:pt>
                <c:pt idx="117">
                  <c:v>376.94378662109375</c:v>
                </c:pt>
                <c:pt idx="118">
                  <c:v>376.94378662109375</c:v>
                </c:pt>
                <c:pt idx="119">
                  <c:v>377.04681396484375</c:v>
                </c:pt>
                <c:pt idx="120">
                  <c:v>377.04681396484375</c:v>
                </c:pt>
                <c:pt idx="121">
                  <c:v>377.04681396484375</c:v>
                </c:pt>
                <c:pt idx="122">
                  <c:v>377.14984130859375</c:v>
                </c:pt>
                <c:pt idx="123">
                  <c:v>377.14984130859375</c:v>
                </c:pt>
                <c:pt idx="124">
                  <c:v>377.14984130859375</c:v>
                </c:pt>
                <c:pt idx="125">
                  <c:v>377.14984130859375</c:v>
                </c:pt>
                <c:pt idx="126">
                  <c:v>377.25238037109375</c:v>
                </c:pt>
                <c:pt idx="127">
                  <c:v>377.25238037109375</c:v>
                </c:pt>
                <c:pt idx="128">
                  <c:v>377.25238037109375</c:v>
                </c:pt>
                <c:pt idx="129">
                  <c:v>377.25238037109375</c:v>
                </c:pt>
                <c:pt idx="130">
                  <c:v>377.35540771484375</c:v>
                </c:pt>
                <c:pt idx="131">
                  <c:v>377.35540771484375</c:v>
                </c:pt>
                <c:pt idx="132">
                  <c:v>377.35540771484375</c:v>
                </c:pt>
                <c:pt idx="133">
                  <c:v>377.35540771484375</c:v>
                </c:pt>
                <c:pt idx="134">
                  <c:v>377.25238037109375</c:v>
                </c:pt>
                <c:pt idx="135">
                  <c:v>377.25238037109375</c:v>
                </c:pt>
                <c:pt idx="136">
                  <c:v>377.25238037109375</c:v>
                </c:pt>
                <c:pt idx="137">
                  <c:v>377.25238037109375</c:v>
                </c:pt>
                <c:pt idx="138">
                  <c:v>377.25238037109375</c:v>
                </c:pt>
                <c:pt idx="139">
                  <c:v>377.25238037109375</c:v>
                </c:pt>
                <c:pt idx="140">
                  <c:v>377.25238037109375</c:v>
                </c:pt>
                <c:pt idx="141">
                  <c:v>377.25238037109375</c:v>
                </c:pt>
                <c:pt idx="142">
                  <c:v>377.14984130859375</c:v>
                </c:pt>
                <c:pt idx="143">
                  <c:v>377.14984130859375</c:v>
                </c:pt>
                <c:pt idx="144">
                  <c:v>377.14984130859375</c:v>
                </c:pt>
                <c:pt idx="145">
                  <c:v>377.14984130859375</c:v>
                </c:pt>
                <c:pt idx="146">
                  <c:v>377.04681396484375</c:v>
                </c:pt>
                <c:pt idx="147">
                  <c:v>377.04681396484375</c:v>
                </c:pt>
                <c:pt idx="148">
                  <c:v>377.04681396484375</c:v>
                </c:pt>
                <c:pt idx="149">
                  <c:v>377.04681396484375</c:v>
                </c:pt>
                <c:pt idx="150">
                  <c:v>376.94378662109375</c:v>
                </c:pt>
                <c:pt idx="151">
                  <c:v>376.94378662109375</c:v>
                </c:pt>
                <c:pt idx="152">
                  <c:v>376.94378662109375</c:v>
                </c:pt>
                <c:pt idx="153">
                  <c:v>376.84075927734375</c:v>
                </c:pt>
                <c:pt idx="154">
                  <c:v>376.84075927734375</c:v>
                </c:pt>
                <c:pt idx="155">
                  <c:v>376.84075927734375</c:v>
                </c:pt>
                <c:pt idx="156">
                  <c:v>376.73773193359375</c:v>
                </c:pt>
                <c:pt idx="157">
                  <c:v>376.73773193359375</c:v>
                </c:pt>
                <c:pt idx="158">
                  <c:v>376.73773193359375</c:v>
                </c:pt>
                <c:pt idx="159">
                  <c:v>376.73773193359375</c:v>
                </c:pt>
                <c:pt idx="160">
                  <c:v>376.63470458984375</c:v>
                </c:pt>
                <c:pt idx="161">
                  <c:v>376.63470458984375</c:v>
                </c:pt>
                <c:pt idx="162">
                  <c:v>376.53167724609375</c:v>
                </c:pt>
                <c:pt idx="163">
                  <c:v>376.53167724609375</c:v>
                </c:pt>
                <c:pt idx="164">
                  <c:v>376.53167724609375</c:v>
                </c:pt>
                <c:pt idx="165">
                  <c:v>376.42864990234375</c:v>
                </c:pt>
                <c:pt idx="166">
                  <c:v>376.42864990234375</c:v>
                </c:pt>
                <c:pt idx="167">
                  <c:v>376.32562255859375</c:v>
                </c:pt>
                <c:pt idx="168">
                  <c:v>376.32562255859375</c:v>
                </c:pt>
                <c:pt idx="169">
                  <c:v>376.22259521484375</c:v>
                </c:pt>
                <c:pt idx="170">
                  <c:v>376.22259521484375</c:v>
                </c:pt>
                <c:pt idx="171">
                  <c:v>376.11956787109375</c:v>
                </c:pt>
                <c:pt idx="172">
                  <c:v>376.11956787109375</c:v>
                </c:pt>
                <c:pt idx="173">
                  <c:v>376.01654052734375</c:v>
                </c:pt>
                <c:pt idx="174">
                  <c:v>376.01654052734375</c:v>
                </c:pt>
                <c:pt idx="175">
                  <c:v>375.91351318359375</c:v>
                </c:pt>
                <c:pt idx="176">
                  <c:v>375.91351318359375</c:v>
                </c:pt>
                <c:pt idx="177">
                  <c:v>375.91351318359375</c:v>
                </c:pt>
                <c:pt idx="178">
                  <c:v>375.81048583984375</c:v>
                </c:pt>
                <c:pt idx="179">
                  <c:v>375.70745849609375</c:v>
                </c:pt>
                <c:pt idx="180">
                  <c:v>375.70745849609375</c:v>
                </c:pt>
                <c:pt idx="181">
                  <c:v>375.70745849609375</c:v>
                </c:pt>
                <c:pt idx="182">
                  <c:v>375.70745849609375</c:v>
                </c:pt>
                <c:pt idx="183">
                  <c:v>375.60443115234375</c:v>
                </c:pt>
                <c:pt idx="184">
                  <c:v>375.60443115234375</c:v>
                </c:pt>
                <c:pt idx="185">
                  <c:v>375.60443115234375</c:v>
                </c:pt>
                <c:pt idx="186">
                  <c:v>375.60443115234375</c:v>
                </c:pt>
                <c:pt idx="187">
                  <c:v>375.50140380859375</c:v>
                </c:pt>
                <c:pt idx="188">
                  <c:v>375.50140380859375</c:v>
                </c:pt>
                <c:pt idx="189">
                  <c:v>375.50140380859375</c:v>
                </c:pt>
                <c:pt idx="190">
                  <c:v>375.39837646484375</c:v>
                </c:pt>
                <c:pt idx="191">
                  <c:v>375.39837646484375</c:v>
                </c:pt>
                <c:pt idx="192">
                  <c:v>375.39837646484375</c:v>
                </c:pt>
                <c:pt idx="193">
                  <c:v>375.29534912109375</c:v>
                </c:pt>
                <c:pt idx="194">
                  <c:v>375.29534912109375</c:v>
                </c:pt>
                <c:pt idx="195">
                  <c:v>375.29534912109375</c:v>
                </c:pt>
                <c:pt idx="196">
                  <c:v>375.29534912109375</c:v>
                </c:pt>
                <c:pt idx="197">
                  <c:v>375.19232177734375</c:v>
                </c:pt>
                <c:pt idx="198">
                  <c:v>375.19232177734375</c:v>
                </c:pt>
                <c:pt idx="199">
                  <c:v>375.19232177734375</c:v>
                </c:pt>
                <c:pt idx="200">
                  <c:v>375.19232177734375</c:v>
                </c:pt>
                <c:pt idx="201">
                  <c:v>375.08929443359375</c:v>
                </c:pt>
                <c:pt idx="202">
                  <c:v>375.08929443359375</c:v>
                </c:pt>
                <c:pt idx="203">
                  <c:v>375.08929443359375</c:v>
                </c:pt>
                <c:pt idx="204">
                  <c:v>375.08929443359375</c:v>
                </c:pt>
                <c:pt idx="205">
                  <c:v>374.98626708984375</c:v>
                </c:pt>
                <c:pt idx="206">
                  <c:v>374.98626708984375</c:v>
                </c:pt>
                <c:pt idx="207">
                  <c:v>374.98626708984375</c:v>
                </c:pt>
                <c:pt idx="208">
                  <c:v>374.88323974609375</c:v>
                </c:pt>
                <c:pt idx="209">
                  <c:v>374.88323974609375</c:v>
                </c:pt>
                <c:pt idx="210">
                  <c:v>374.88323974609375</c:v>
                </c:pt>
                <c:pt idx="211">
                  <c:v>374.88323974609375</c:v>
                </c:pt>
                <c:pt idx="212">
                  <c:v>374.88323974609375</c:v>
                </c:pt>
                <c:pt idx="213">
                  <c:v>374.88323974609375</c:v>
                </c:pt>
                <c:pt idx="214">
                  <c:v>374.88323974609375</c:v>
                </c:pt>
                <c:pt idx="215">
                  <c:v>374.88323974609375</c:v>
                </c:pt>
                <c:pt idx="216">
                  <c:v>374.88323974609375</c:v>
                </c:pt>
                <c:pt idx="217">
                  <c:v>374.88323974609375</c:v>
                </c:pt>
                <c:pt idx="218">
                  <c:v>374.88323974609375</c:v>
                </c:pt>
                <c:pt idx="219">
                  <c:v>374.88323974609375</c:v>
                </c:pt>
                <c:pt idx="220">
                  <c:v>374.88323974609375</c:v>
                </c:pt>
                <c:pt idx="221">
                  <c:v>374.88323974609375</c:v>
                </c:pt>
                <c:pt idx="222">
                  <c:v>374.88323974609375</c:v>
                </c:pt>
                <c:pt idx="223">
                  <c:v>374.88323974609375</c:v>
                </c:pt>
                <c:pt idx="224">
                  <c:v>374.88323974609375</c:v>
                </c:pt>
                <c:pt idx="225">
                  <c:v>374.98626708984375</c:v>
                </c:pt>
                <c:pt idx="226">
                  <c:v>374.98626708984375</c:v>
                </c:pt>
                <c:pt idx="227">
                  <c:v>374.98626708984375</c:v>
                </c:pt>
                <c:pt idx="228">
                  <c:v>374.98626708984375</c:v>
                </c:pt>
                <c:pt idx="229">
                  <c:v>375.08929443359375</c:v>
                </c:pt>
                <c:pt idx="230">
                  <c:v>375.08929443359375</c:v>
                </c:pt>
                <c:pt idx="231">
                  <c:v>375.08929443359375</c:v>
                </c:pt>
                <c:pt idx="232">
                  <c:v>375.19232177734375</c:v>
                </c:pt>
                <c:pt idx="233">
                  <c:v>375.19232177734375</c:v>
                </c:pt>
                <c:pt idx="234">
                  <c:v>375.19232177734375</c:v>
                </c:pt>
                <c:pt idx="235">
                  <c:v>375.29534912109375</c:v>
                </c:pt>
                <c:pt idx="236">
                  <c:v>375.29534912109375</c:v>
                </c:pt>
                <c:pt idx="237">
                  <c:v>375.29534912109375</c:v>
                </c:pt>
                <c:pt idx="238">
                  <c:v>375.29534912109375</c:v>
                </c:pt>
                <c:pt idx="239">
                  <c:v>375.39837646484375</c:v>
                </c:pt>
                <c:pt idx="240">
                  <c:v>375.39837646484375</c:v>
                </c:pt>
                <c:pt idx="241">
                  <c:v>375.39837646484375</c:v>
                </c:pt>
                <c:pt idx="242">
                  <c:v>375.50140380859375</c:v>
                </c:pt>
                <c:pt idx="243">
                  <c:v>375.50140380859375</c:v>
                </c:pt>
                <c:pt idx="244">
                  <c:v>375.60443115234375</c:v>
                </c:pt>
                <c:pt idx="245">
                  <c:v>375.60443115234375</c:v>
                </c:pt>
                <c:pt idx="246">
                  <c:v>375.50140380859375</c:v>
                </c:pt>
                <c:pt idx="247">
                  <c:v>375.60443115234375</c:v>
                </c:pt>
                <c:pt idx="248">
                  <c:v>375.50140380859375</c:v>
                </c:pt>
                <c:pt idx="249">
                  <c:v>375.60443115234375</c:v>
                </c:pt>
                <c:pt idx="250">
                  <c:v>375.60443115234375</c:v>
                </c:pt>
                <c:pt idx="251">
                  <c:v>375.60443115234375</c:v>
                </c:pt>
                <c:pt idx="252">
                  <c:v>375.60443115234375</c:v>
                </c:pt>
                <c:pt idx="253">
                  <c:v>375.60443115234375</c:v>
                </c:pt>
                <c:pt idx="254">
                  <c:v>375.60443115234375</c:v>
                </c:pt>
                <c:pt idx="255">
                  <c:v>375.60443115234375</c:v>
                </c:pt>
                <c:pt idx="256">
                  <c:v>375.60443115234375</c:v>
                </c:pt>
                <c:pt idx="257">
                  <c:v>375.60443115234375</c:v>
                </c:pt>
                <c:pt idx="258">
                  <c:v>375.60443115234375</c:v>
                </c:pt>
                <c:pt idx="259">
                  <c:v>375.60443115234375</c:v>
                </c:pt>
                <c:pt idx="260">
                  <c:v>375.70745849609375</c:v>
                </c:pt>
                <c:pt idx="261">
                  <c:v>375.81048583984375</c:v>
                </c:pt>
                <c:pt idx="262">
                  <c:v>375.91351318359375</c:v>
                </c:pt>
                <c:pt idx="263">
                  <c:v>375.91351318359375</c:v>
                </c:pt>
                <c:pt idx="264">
                  <c:v>375.91351318359375</c:v>
                </c:pt>
                <c:pt idx="265">
                  <c:v>375.91351318359375</c:v>
                </c:pt>
                <c:pt idx="266">
                  <c:v>375.91351318359375</c:v>
                </c:pt>
                <c:pt idx="267">
                  <c:v>375.81048583984375</c:v>
                </c:pt>
                <c:pt idx="268">
                  <c:v>375.81048583984375</c:v>
                </c:pt>
                <c:pt idx="269">
                  <c:v>375.91351318359375</c:v>
                </c:pt>
                <c:pt idx="270">
                  <c:v>375.91351318359375</c:v>
                </c:pt>
                <c:pt idx="271">
                  <c:v>375.91351318359375</c:v>
                </c:pt>
                <c:pt idx="272">
                  <c:v>375.91351318359375</c:v>
                </c:pt>
                <c:pt idx="273">
                  <c:v>375.91351318359375</c:v>
                </c:pt>
                <c:pt idx="274">
                  <c:v>375.91351318359375</c:v>
                </c:pt>
                <c:pt idx="275">
                  <c:v>375.91351318359375</c:v>
                </c:pt>
                <c:pt idx="276">
                  <c:v>375.81048583984375</c:v>
                </c:pt>
                <c:pt idx="277">
                  <c:v>375.81048583984375</c:v>
                </c:pt>
                <c:pt idx="278">
                  <c:v>375.81048583984375</c:v>
                </c:pt>
                <c:pt idx="279">
                  <c:v>375.81048583984375</c:v>
                </c:pt>
                <c:pt idx="280">
                  <c:v>375.81048583984375</c:v>
                </c:pt>
                <c:pt idx="281">
                  <c:v>375.81048583984375</c:v>
                </c:pt>
                <c:pt idx="282">
                  <c:v>375.70745849609375</c:v>
                </c:pt>
                <c:pt idx="283">
                  <c:v>375.70745849609375</c:v>
                </c:pt>
                <c:pt idx="284">
                  <c:v>375.70745849609375</c:v>
                </c:pt>
                <c:pt idx="285">
                  <c:v>375.60443115234375</c:v>
                </c:pt>
                <c:pt idx="286">
                  <c:v>375.60443115234375</c:v>
                </c:pt>
                <c:pt idx="287">
                  <c:v>375.60443115234375</c:v>
                </c:pt>
                <c:pt idx="288">
                  <c:v>375.50140380859375</c:v>
                </c:pt>
                <c:pt idx="289">
                  <c:v>375.50140380859375</c:v>
                </c:pt>
                <c:pt idx="290">
                  <c:v>375.39837646484375</c:v>
                </c:pt>
                <c:pt idx="291">
                  <c:v>375.39837646484375</c:v>
                </c:pt>
                <c:pt idx="292">
                  <c:v>375.39837646484375</c:v>
                </c:pt>
                <c:pt idx="293">
                  <c:v>375.29534912109375</c:v>
                </c:pt>
                <c:pt idx="294">
                  <c:v>375.29534912109375</c:v>
                </c:pt>
                <c:pt idx="295">
                  <c:v>375.19232177734375</c:v>
                </c:pt>
                <c:pt idx="296">
                  <c:v>375.19232177734375</c:v>
                </c:pt>
                <c:pt idx="297">
                  <c:v>375.19232177734375</c:v>
                </c:pt>
                <c:pt idx="298">
                  <c:v>375.08929443359375</c:v>
                </c:pt>
                <c:pt idx="299">
                  <c:v>375.08929443359375</c:v>
                </c:pt>
                <c:pt idx="300">
                  <c:v>374.98626708984375</c:v>
                </c:pt>
                <c:pt idx="301">
                  <c:v>374.98626708984375</c:v>
                </c:pt>
                <c:pt idx="302">
                  <c:v>374.98626708984375</c:v>
                </c:pt>
                <c:pt idx="303">
                  <c:v>374.88323974609375</c:v>
                </c:pt>
                <c:pt idx="304">
                  <c:v>374.78021240234375</c:v>
                </c:pt>
                <c:pt idx="305">
                  <c:v>374.78021240234375</c:v>
                </c:pt>
                <c:pt idx="306">
                  <c:v>374.78021240234375</c:v>
                </c:pt>
                <c:pt idx="307">
                  <c:v>374.67718505859375</c:v>
                </c:pt>
                <c:pt idx="308">
                  <c:v>374.67718505859375</c:v>
                </c:pt>
                <c:pt idx="309">
                  <c:v>374.67718505859375</c:v>
                </c:pt>
                <c:pt idx="310">
                  <c:v>374.57415771484375</c:v>
                </c:pt>
                <c:pt idx="311">
                  <c:v>374.57415771484375</c:v>
                </c:pt>
                <c:pt idx="312">
                  <c:v>374.57415771484375</c:v>
                </c:pt>
                <c:pt idx="313">
                  <c:v>374.47113037109375</c:v>
                </c:pt>
                <c:pt idx="314">
                  <c:v>374.47113037109375</c:v>
                </c:pt>
                <c:pt idx="315">
                  <c:v>374.47113037109375</c:v>
                </c:pt>
                <c:pt idx="316">
                  <c:v>374.36810302734375</c:v>
                </c:pt>
                <c:pt idx="317">
                  <c:v>374.36810302734375</c:v>
                </c:pt>
                <c:pt idx="318">
                  <c:v>374.26507568359375</c:v>
                </c:pt>
                <c:pt idx="319">
                  <c:v>374.26507568359375</c:v>
                </c:pt>
                <c:pt idx="320">
                  <c:v>374.26507568359375</c:v>
                </c:pt>
                <c:pt idx="321">
                  <c:v>374.26507568359375</c:v>
                </c:pt>
                <c:pt idx="322">
                  <c:v>374.16204833984375</c:v>
                </c:pt>
                <c:pt idx="323">
                  <c:v>374.16204833984375</c:v>
                </c:pt>
                <c:pt idx="324">
                  <c:v>374.05902099609375</c:v>
                </c:pt>
                <c:pt idx="325">
                  <c:v>374.05902099609375</c:v>
                </c:pt>
                <c:pt idx="326">
                  <c:v>374.05902099609375</c:v>
                </c:pt>
                <c:pt idx="327">
                  <c:v>374.05902099609375</c:v>
                </c:pt>
                <c:pt idx="328">
                  <c:v>373.95648193359375</c:v>
                </c:pt>
                <c:pt idx="329">
                  <c:v>373.95648193359375</c:v>
                </c:pt>
                <c:pt idx="330">
                  <c:v>373.95648193359375</c:v>
                </c:pt>
                <c:pt idx="331">
                  <c:v>373.85345458984375</c:v>
                </c:pt>
                <c:pt idx="332">
                  <c:v>373.85345458984375</c:v>
                </c:pt>
                <c:pt idx="333">
                  <c:v>373.85345458984375</c:v>
                </c:pt>
                <c:pt idx="334">
                  <c:v>373.85345458984375</c:v>
                </c:pt>
                <c:pt idx="335">
                  <c:v>373.75042724609375</c:v>
                </c:pt>
                <c:pt idx="336">
                  <c:v>373.75042724609375</c:v>
                </c:pt>
                <c:pt idx="337">
                  <c:v>373.64739990234375</c:v>
                </c:pt>
                <c:pt idx="338">
                  <c:v>373.64739990234375</c:v>
                </c:pt>
                <c:pt idx="339">
                  <c:v>373.64739990234375</c:v>
                </c:pt>
                <c:pt idx="340">
                  <c:v>373.54437255859375</c:v>
                </c:pt>
                <c:pt idx="341">
                  <c:v>373.54437255859375</c:v>
                </c:pt>
                <c:pt idx="342">
                  <c:v>373.54437255859375</c:v>
                </c:pt>
                <c:pt idx="343">
                  <c:v>373.54437255859375</c:v>
                </c:pt>
                <c:pt idx="344">
                  <c:v>373.54437255859375</c:v>
                </c:pt>
                <c:pt idx="345">
                  <c:v>373.44134521484375</c:v>
                </c:pt>
                <c:pt idx="346">
                  <c:v>373.44134521484375</c:v>
                </c:pt>
                <c:pt idx="347">
                  <c:v>373.44134521484375</c:v>
                </c:pt>
                <c:pt idx="348">
                  <c:v>373.44134521484375</c:v>
                </c:pt>
                <c:pt idx="349">
                  <c:v>373.44134521484375</c:v>
                </c:pt>
                <c:pt idx="350">
                  <c:v>373.44134521484375</c:v>
                </c:pt>
                <c:pt idx="351">
                  <c:v>373.44134521484375</c:v>
                </c:pt>
                <c:pt idx="352">
                  <c:v>373.44134521484375</c:v>
                </c:pt>
                <c:pt idx="353">
                  <c:v>373.44134521484375</c:v>
                </c:pt>
                <c:pt idx="354">
                  <c:v>373.44134521484375</c:v>
                </c:pt>
                <c:pt idx="355">
                  <c:v>373.44134521484375</c:v>
                </c:pt>
                <c:pt idx="356">
                  <c:v>373.44134521484375</c:v>
                </c:pt>
                <c:pt idx="357">
                  <c:v>373.64739990234375</c:v>
                </c:pt>
                <c:pt idx="358">
                  <c:v>373.64739990234375</c:v>
                </c:pt>
                <c:pt idx="359">
                  <c:v>373.75042724609375</c:v>
                </c:pt>
                <c:pt idx="360">
                  <c:v>373.75042724609375</c:v>
                </c:pt>
                <c:pt idx="361">
                  <c:v>373.85345458984375</c:v>
                </c:pt>
                <c:pt idx="362">
                  <c:v>373.85345458984375</c:v>
                </c:pt>
                <c:pt idx="363">
                  <c:v>373.85345458984375</c:v>
                </c:pt>
                <c:pt idx="364">
                  <c:v>373.85345458984375</c:v>
                </c:pt>
                <c:pt idx="365">
                  <c:v>373.85345458984375</c:v>
                </c:pt>
                <c:pt idx="366">
                  <c:v>373.95648193359375</c:v>
                </c:pt>
                <c:pt idx="367">
                  <c:v>373.95648193359375</c:v>
                </c:pt>
                <c:pt idx="368">
                  <c:v>374.05902099609375</c:v>
                </c:pt>
                <c:pt idx="369">
                  <c:v>374.05902099609375</c:v>
                </c:pt>
                <c:pt idx="370">
                  <c:v>374.16204833984375</c:v>
                </c:pt>
                <c:pt idx="371">
                  <c:v>374.16204833984375</c:v>
                </c:pt>
                <c:pt idx="372">
                  <c:v>374.26507568359375</c:v>
                </c:pt>
                <c:pt idx="373">
                  <c:v>374.26507568359375</c:v>
                </c:pt>
                <c:pt idx="374">
                  <c:v>374.36810302734375</c:v>
                </c:pt>
                <c:pt idx="375">
                  <c:v>374.36810302734375</c:v>
                </c:pt>
                <c:pt idx="376">
                  <c:v>374.47113037109375</c:v>
                </c:pt>
                <c:pt idx="377">
                  <c:v>374.47113037109375</c:v>
                </c:pt>
                <c:pt idx="378">
                  <c:v>374.47113037109375</c:v>
                </c:pt>
                <c:pt idx="379">
                  <c:v>374.57415771484375</c:v>
                </c:pt>
                <c:pt idx="380">
                  <c:v>374.67718505859375</c:v>
                </c:pt>
                <c:pt idx="381">
                  <c:v>374.67718505859375</c:v>
                </c:pt>
                <c:pt idx="382">
                  <c:v>374.78021240234375</c:v>
                </c:pt>
                <c:pt idx="383">
                  <c:v>374.88323974609375</c:v>
                </c:pt>
                <c:pt idx="384">
                  <c:v>374.98626708984375</c:v>
                </c:pt>
                <c:pt idx="385">
                  <c:v>374.98626708984375</c:v>
                </c:pt>
                <c:pt idx="386">
                  <c:v>375.08929443359375</c:v>
                </c:pt>
                <c:pt idx="387">
                  <c:v>375.08929443359375</c:v>
                </c:pt>
                <c:pt idx="388">
                  <c:v>375.19232177734375</c:v>
                </c:pt>
                <c:pt idx="389">
                  <c:v>375.19232177734375</c:v>
                </c:pt>
                <c:pt idx="390">
                  <c:v>375.29534912109375</c:v>
                </c:pt>
                <c:pt idx="391">
                  <c:v>375.39837646484375</c:v>
                </c:pt>
                <c:pt idx="392">
                  <c:v>375.39837646484375</c:v>
                </c:pt>
                <c:pt idx="393">
                  <c:v>375.50140380859375</c:v>
                </c:pt>
                <c:pt idx="394">
                  <c:v>375.50140380859375</c:v>
                </c:pt>
                <c:pt idx="395">
                  <c:v>375.60443115234375</c:v>
                </c:pt>
                <c:pt idx="396">
                  <c:v>375.60443115234375</c:v>
                </c:pt>
                <c:pt idx="397">
                  <c:v>375.60443115234375</c:v>
                </c:pt>
                <c:pt idx="398">
                  <c:v>375.70745849609375</c:v>
                </c:pt>
                <c:pt idx="399">
                  <c:v>375.81048583984375</c:v>
                </c:pt>
                <c:pt idx="400">
                  <c:v>375.91351318359375</c:v>
                </c:pt>
                <c:pt idx="401">
                  <c:v>376.01654052734375</c:v>
                </c:pt>
                <c:pt idx="402">
                  <c:v>376.11956787109375</c:v>
                </c:pt>
                <c:pt idx="403">
                  <c:v>376.11956787109375</c:v>
                </c:pt>
                <c:pt idx="404">
                  <c:v>376.22259521484375</c:v>
                </c:pt>
                <c:pt idx="405">
                  <c:v>376.32562255859375</c:v>
                </c:pt>
                <c:pt idx="406">
                  <c:v>376.32562255859375</c:v>
                </c:pt>
                <c:pt idx="407">
                  <c:v>376.32562255859375</c:v>
                </c:pt>
                <c:pt idx="408">
                  <c:v>376.42864990234375</c:v>
                </c:pt>
                <c:pt idx="409">
                  <c:v>376.42864990234375</c:v>
                </c:pt>
                <c:pt idx="410">
                  <c:v>376.53167724609375</c:v>
                </c:pt>
                <c:pt idx="411">
                  <c:v>376.63470458984375</c:v>
                </c:pt>
                <c:pt idx="412">
                  <c:v>376.63470458984375</c:v>
                </c:pt>
                <c:pt idx="413">
                  <c:v>376.73773193359375</c:v>
                </c:pt>
                <c:pt idx="414">
                  <c:v>376.73773193359375</c:v>
                </c:pt>
                <c:pt idx="415">
                  <c:v>376.73773193359375</c:v>
                </c:pt>
                <c:pt idx="416">
                  <c:v>376.73773193359375</c:v>
                </c:pt>
                <c:pt idx="417">
                  <c:v>376.73773193359375</c:v>
                </c:pt>
                <c:pt idx="418">
                  <c:v>376.73773193359375</c:v>
                </c:pt>
                <c:pt idx="419">
                  <c:v>376.73773193359375</c:v>
                </c:pt>
                <c:pt idx="420">
                  <c:v>376.73773193359375</c:v>
                </c:pt>
                <c:pt idx="421">
                  <c:v>376.73773193359375</c:v>
                </c:pt>
                <c:pt idx="422">
                  <c:v>376.63470458984375</c:v>
                </c:pt>
                <c:pt idx="423">
                  <c:v>376.63470458984375</c:v>
                </c:pt>
                <c:pt idx="424">
                  <c:v>376.53167724609375</c:v>
                </c:pt>
                <c:pt idx="425">
                  <c:v>376.53167724609375</c:v>
                </c:pt>
                <c:pt idx="426">
                  <c:v>376.53167724609375</c:v>
                </c:pt>
                <c:pt idx="427">
                  <c:v>376.42864990234375</c:v>
                </c:pt>
                <c:pt idx="428">
                  <c:v>376.42864990234375</c:v>
                </c:pt>
                <c:pt idx="429">
                  <c:v>376.32562255859375</c:v>
                </c:pt>
                <c:pt idx="430">
                  <c:v>376.32562255859375</c:v>
                </c:pt>
                <c:pt idx="431">
                  <c:v>376.22259521484375</c:v>
                </c:pt>
                <c:pt idx="432">
                  <c:v>376.11956787109375</c:v>
                </c:pt>
                <c:pt idx="433">
                  <c:v>376.11956787109375</c:v>
                </c:pt>
                <c:pt idx="434">
                  <c:v>376.01654052734375</c:v>
                </c:pt>
                <c:pt idx="435">
                  <c:v>376.01654052734375</c:v>
                </c:pt>
                <c:pt idx="436">
                  <c:v>376.01654052734375</c:v>
                </c:pt>
                <c:pt idx="437">
                  <c:v>375.91351318359375</c:v>
                </c:pt>
                <c:pt idx="438">
                  <c:v>375.91351318359375</c:v>
                </c:pt>
                <c:pt idx="439">
                  <c:v>375.81048583984375</c:v>
                </c:pt>
                <c:pt idx="440">
                  <c:v>375.81048583984375</c:v>
                </c:pt>
                <c:pt idx="441">
                  <c:v>375.70745849609375</c:v>
                </c:pt>
                <c:pt idx="442">
                  <c:v>375.70745849609375</c:v>
                </c:pt>
                <c:pt idx="443">
                  <c:v>375.60443115234375</c:v>
                </c:pt>
                <c:pt idx="444">
                  <c:v>375.60443115234375</c:v>
                </c:pt>
                <c:pt idx="445">
                  <c:v>375.60443115234375</c:v>
                </c:pt>
                <c:pt idx="446">
                  <c:v>375.50140380859375</c:v>
                </c:pt>
                <c:pt idx="447">
                  <c:v>375.50140380859375</c:v>
                </c:pt>
                <c:pt idx="448">
                  <c:v>375.50140380859375</c:v>
                </c:pt>
                <c:pt idx="449">
                  <c:v>375.39837646484375</c:v>
                </c:pt>
                <c:pt idx="450">
                  <c:v>375.29534912109375</c:v>
                </c:pt>
                <c:pt idx="451">
                  <c:v>375.29534912109375</c:v>
                </c:pt>
                <c:pt idx="452">
                  <c:v>375.29534912109375</c:v>
                </c:pt>
                <c:pt idx="453">
                  <c:v>375.19232177734375</c:v>
                </c:pt>
                <c:pt idx="454">
                  <c:v>375.19232177734375</c:v>
                </c:pt>
                <c:pt idx="455">
                  <c:v>375.08929443359375</c:v>
                </c:pt>
                <c:pt idx="456">
                  <c:v>375.08929443359375</c:v>
                </c:pt>
                <c:pt idx="457">
                  <c:v>374.98626708984375</c:v>
                </c:pt>
                <c:pt idx="458">
                  <c:v>374.98626708984375</c:v>
                </c:pt>
                <c:pt idx="459">
                  <c:v>374.88323974609375</c:v>
                </c:pt>
                <c:pt idx="460">
                  <c:v>374.88323974609375</c:v>
                </c:pt>
                <c:pt idx="461">
                  <c:v>374.88323974609375</c:v>
                </c:pt>
                <c:pt idx="462">
                  <c:v>374.78021240234375</c:v>
                </c:pt>
                <c:pt idx="463">
                  <c:v>374.78021240234375</c:v>
                </c:pt>
                <c:pt idx="464">
                  <c:v>374.78021240234375</c:v>
                </c:pt>
                <c:pt idx="465">
                  <c:v>374.67718505859375</c:v>
                </c:pt>
                <c:pt idx="466">
                  <c:v>374.67718505859375</c:v>
                </c:pt>
                <c:pt idx="467">
                  <c:v>374.67718505859375</c:v>
                </c:pt>
                <c:pt idx="468">
                  <c:v>374.67718505859375</c:v>
                </c:pt>
                <c:pt idx="469">
                  <c:v>374.57415771484375</c:v>
                </c:pt>
                <c:pt idx="470">
                  <c:v>374.57415771484375</c:v>
                </c:pt>
                <c:pt idx="471">
                  <c:v>374.47113037109375</c:v>
                </c:pt>
                <c:pt idx="472">
                  <c:v>374.47113037109375</c:v>
                </c:pt>
                <c:pt idx="473">
                  <c:v>374.36810302734375</c:v>
                </c:pt>
                <c:pt idx="474">
                  <c:v>374.36810302734375</c:v>
                </c:pt>
                <c:pt idx="475">
                  <c:v>374.36810302734375</c:v>
                </c:pt>
                <c:pt idx="476">
                  <c:v>374.26507568359375</c:v>
                </c:pt>
                <c:pt idx="477">
                  <c:v>374.26507568359375</c:v>
                </c:pt>
                <c:pt idx="478">
                  <c:v>374.26507568359375</c:v>
                </c:pt>
                <c:pt idx="479">
                  <c:v>374.26507568359375</c:v>
                </c:pt>
                <c:pt idx="480">
                  <c:v>374.16204833984375</c:v>
                </c:pt>
                <c:pt idx="481">
                  <c:v>374.16204833984375</c:v>
                </c:pt>
                <c:pt idx="482">
                  <c:v>374.16204833984375</c:v>
                </c:pt>
                <c:pt idx="483">
                  <c:v>374.16204833984375</c:v>
                </c:pt>
                <c:pt idx="484">
                  <c:v>374.05902099609375</c:v>
                </c:pt>
                <c:pt idx="485">
                  <c:v>374.05902099609375</c:v>
                </c:pt>
                <c:pt idx="486">
                  <c:v>374.05902099609375</c:v>
                </c:pt>
                <c:pt idx="487">
                  <c:v>373.95648193359375</c:v>
                </c:pt>
                <c:pt idx="488">
                  <c:v>373.95648193359375</c:v>
                </c:pt>
                <c:pt idx="489">
                  <c:v>373.95648193359375</c:v>
                </c:pt>
                <c:pt idx="490">
                  <c:v>373.95648193359375</c:v>
                </c:pt>
                <c:pt idx="491">
                  <c:v>373.95648193359375</c:v>
                </c:pt>
                <c:pt idx="492">
                  <c:v>373.85345458984375</c:v>
                </c:pt>
                <c:pt idx="493">
                  <c:v>373.85345458984375</c:v>
                </c:pt>
                <c:pt idx="494">
                  <c:v>373.85345458984375</c:v>
                </c:pt>
                <c:pt idx="495">
                  <c:v>373.85345458984375</c:v>
                </c:pt>
                <c:pt idx="496">
                  <c:v>373.85345458984375</c:v>
                </c:pt>
                <c:pt idx="497">
                  <c:v>374.05902099609375</c:v>
                </c:pt>
                <c:pt idx="498">
                  <c:v>373.85345458984375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3C-47A6-881F-F28F93C15B11}"/>
            </c:ext>
          </c:extLst>
        </c:ser>
        <c:ser>
          <c:idx val="2"/>
          <c:order val="2"/>
          <c:tx>
            <c:strRef>
              <c:f>Sheet1!$I$1:$I$2</c:f>
              <c:strCache>
                <c:ptCount val="2"/>
                <c:pt idx="0">
                  <c:v>sensor1_P2_Trans</c:v>
                </c:pt>
                <c:pt idx="1">
                  <c:v>[ohm]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Sheet1!$I$5:$I$503</c:f>
              <c:numCache>
                <c:formatCode>0.0</c:formatCode>
                <c:ptCount val="499"/>
                <c:pt idx="0">
                  <c:v>374.47113037109375</c:v>
                </c:pt>
                <c:pt idx="1">
                  <c:v>374.67718505859375</c:v>
                </c:pt>
                <c:pt idx="2">
                  <c:v>374.78021240234375</c:v>
                </c:pt>
                <c:pt idx="3">
                  <c:v>374.88323974609375</c:v>
                </c:pt>
                <c:pt idx="4">
                  <c:v>374.98626708984375</c:v>
                </c:pt>
                <c:pt idx="5">
                  <c:v>374.98626708984375</c:v>
                </c:pt>
                <c:pt idx="6">
                  <c:v>375.08929443359375</c:v>
                </c:pt>
                <c:pt idx="7">
                  <c:v>375.08929443359375</c:v>
                </c:pt>
                <c:pt idx="8">
                  <c:v>375.08929443359375</c:v>
                </c:pt>
                <c:pt idx="9">
                  <c:v>375.08929443359375</c:v>
                </c:pt>
                <c:pt idx="10">
                  <c:v>375.08929443359375</c:v>
                </c:pt>
                <c:pt idx="11">
                  <c:v>375.08929443359375</c:v>
                </c:pt>
                <c:pt idx="12">
                  <c:v>375.08929443359375</c:v>
                </c:pt>
                <c:pt idx="13">
                  <c:v>375.08929443359375</c:v>
                </c:pt>
                <c:pt idx="14">
                  <c:v>375.08929443359375</c:v>
                </c:pt>
                <c:pt idx="15">
                  <c:v>375.08929443359375</c:v>
                </c:pt>
                <c:pt idx="16">
                  <c:v>375.08929443359375</c:v>
                </c:pt>
                <c:pt idx="17">
                  <c:v>375.08929443359375</c:v>
                </c:pt>
                <c:pt idx="18">
                  <c:v>375.08929443359375</c:v>
                </c:pt>
                <c:pt idx="19">
                  <c:v>375.08929443359375</c:v>
                </c:pt>
                <c:pt idx="20">
                  <c:v>375.08929443359375</c:v>
                </c:pt>
                <c:pt idx="21">
                  <c:v>375.08929443359375</c:v>
                </c:pt>
                <c:pt idx="22">
                  <c:v>375.08929443359375</c:v>
                </c:pt>
                <c:pt idx="23">
                  <c:v>375.08929443359375</c:v>
                </c:pt>
                <c:pt idx="24">
                  <c:v>375.08929443359375</c:v>
                </c:pt>
                <c:pt idx="25">
                  <c:v>374.98626708984375</c:v>
                </c:pt>
                <c:pt idx="26">
                  <c:v>374.98626708984375</c:v>
                </c:pt>
                <c:pt idx="27">
                  <c:v>374.98626708984375</c:v>
                </c:pt>
                <c:pt idx="28">
                  <c:v>374.98626708984375</c:v>
                </c:pt>
                <c:pt idx="29">
                  <c:v>374.98626708984375</c:v>
                </c:pt>
                <c:pt idx="30">
                  <c:v>374.98626708984375</c:v>
                </c:pt>
                <c:pt idx="31">
                  <c:v>374.98626708984375</c:v>
                </c:pt>
                <c:pt idx="32">
                  <c:v>374.98626708984375</c:v>
                </c:pt>
                <c:pt idx="33">
                  <c:v>374.98626708984375</c:v>
                </c:pt>
                <c:pt idx="34">
                  <c:v>374.98626708984375</c:v>
                </c:pt>
                <c:pt idx="35">
                  <c:v>374.88323974609375</c:v>
                </c:pt>
                <c:pt idx="36">
                  <c:v>374.98626708984375</c:v>
                </c:pt>
                <c:pt idx="37">
                  <c:v>374.88323974609375</c:v>
                </c:pt>
                <c:pt idx="38">
                  <c:v>374.88323974609375</c:v>
                </c:pt>
                <c:pt idx="39">
                  <c:v>374.88323974609375</c:v>
                </c:pt>
                <c:pt idx="40">
                  <c:v>374.88323974609375</c:v>
                </c:pt>
                <c:pt idx="41">
                  <c:v>374.88323974609375</c:v>
                </c:pt>
                <c:pt idx="42">
                  <c:v>374.88323974609375</c:v>
                </c:pt>
                <c:pt idx="43">
                  <c:v>374.78021240234375</c:v>
                </c:pt>
                <c:pt idx="44">
                  <c:v>374.78021240234375</c:v>
                </c:pt>
                <c:pt idx="45">
                  <c:v>374.78021240234375</c:v>
                </c:pt>
                <c:pt idx="46">
                  <c:v>374.78021240234375</c:v>
                </c:pt>
                <c:pt idx="47">
                  <c:v>374.78021240234375</c:v>
                </c:pt>
                <c:pt idx="48">
                  <c:v>374.78021240234375</c:v>
                </c:pt>
                <c:pt idx="49">
                  <c:v>374.78021240234375</c:v>
                </c:pt>
                <c:pt idx="50">
                  <c:v>374.78021240234375</c:v>
                </c:pt>
                <c:pt idx="51">
                  <c:v>374.78021240234375</c:v>
                </c:pt>
                <c:pt idx="52">
                  <c:v>374.67718505859375</c:v>
                </c:pt>
                <c:pt idx="53">
                  <c:v>374.67718505859375</c:v>
                </c:pt>
                <c:pt idx="54">
                  <c:v>374.67718505859375</c:v>
                </c:pt>
                <c:pt idx="55">
                  <c:v>374.67718505859375</c:v>
                </c:pt>
                <c:pt idx="56">
                  <c:v>374.67718505859375</c:v>
                </c:pt>
                <c:pt idx="57">
                  <c:v>374.67718505859375</c:v>
                </c:pt>
                <c:pt idx="58">
                  <c:v>374.67718505859375</c:v>
                </c:pt>
                <c:pt idx="59">
                  <c:v>374.67718505859375</c:v>
                </c:pt>
                <c:pt idx="60">
                  <c:v>374.67718505859375</c:v>
                </c:pt>
                <c:pt idx="61">
                  <c:v>374.57415771484375</c:v>
                </c:pt>
                <c:pt idx="62">
                  <c:v>374.57415771484375</c:v>
                </c:pt>
                <c:pt idx="63">
                  <c:v>374.57415771484375</c:v>
                </c:pt>
                <c:pt idx="64">
                  <c:v>374.57415771484375</c:v>
                </c:pt>
                <c:pt idx="65">
                  <c:v>374.57415771484375</c:v>
                </c:pt>
                <c:pt idx="66">
                  <c:v>374.57415771484375</c:v>
                </c:pt>
                <c:pt idx="67">
                  <c:v>374.57415771484375</c:v>
                </c:pt>
                <c:pt idx="68">
                  <c:v>374.57415771484375</c:v>
                </c:pt>
                <c:pt idx="69">
                  <c:v>374.57415771484375</c:v>
                </c:pt>
                <c:pt idx="70">
                  <c:v>374.67718505859375</c:v>
                </c:pt>
                <c:pt idx="71">
                  <c:v>374.67718505859375</c:v>
                </c:pt>
                <c:pt idx="72">
                  <c:v>374.67718505859375</c:v>
                </c:pt>
                <c:pt idx="73">
                  <c:v>374.67718505859375</c:v>
                </c:pt>
                <c:pt idx="74">
                  <c:v>374.78021240234375</c:v>
                </c:pt>
                <c:pt idx="75">
                  <c:v>374.78021240234375</c:v>
                </c:pt>
                <c:pt idx="76">
                  <c:v>374.78021240234375</c:v>
                </c:pt>
                <c:pt idx="77">
                  <c:v>374.88323974609375</c:v>
                </c:pt>
                <c:pt idx="78">
                  <c:v>374.88323974609375</c:v>
                </c:pt>
                <c:pt idx="79">
                  <c:v>374.88323974609375</c:v>
                </c:pt>
                <c:pt idx="80">
                  <c:v>374.88323974609375</c:v>
                </c:pt>
                <c:pt idx="81">
                  <c:v>374.98626708984375</c:v>
                </c:pt>
                <c:pt idx="82">
                  <c:v>374.98626708984375</c:v>
                </c:pt>
                <c:pt idx="83">
                  <c:v>374.98626708984375</c:v>
                </c:pt>
                <c:pt idx="84">
                  <c:v>375.08929443359375</c:v>
                </c:pt>
                <c:pt idx="85">
                  <c:v>375.19232177734375</c:v>
                </c:pt>
                <c:pt idx="86">
                  <c:v>375.19232177734375</c:v>
                </c:pt>
                <c:pt idx="87">
                  <c:v>375.19232177734375</c:v>
                </c:pt>
                <c:pt idx="88">
                  <c:v>375.29534912109375</c:v>
                </c:pt>
                <c:pt idx="89">
                  <c:v>375.29534912109375</c:v>
                </c:pt>
                <c:pt idx="90">
                  <c:v>375.39837646484375</c:v>
                </c:pt>
                <c:pt idx="91">
                  <c:v>375.39837646484375</c:v>
                </c:pt>
                <c:pt idx="92">
                  <c:v>375.39837646484375</c:v>
                </c:pt>
                <c:pt idx="93">
                  <c:v>375.50140380859375</c:v>
                </c:pt>
                <c:pt idx="94">
                  <c:v>375.50140380859375</c:v>
                </c:pt>
                <c:pt idx="95">
                  <c:v>375.50140380859375</c:v>
                </c:pt>
                <c:pt idx="96">
                  <c:v>375.60443115234375</c:v>
                </c:pt>
                <c:pt idx="97">
                  <c:v>375.60443115234375</c:v>
                </c:pt>
                <c:pt idx="98">
                  <c:v>375.70745849609375</c:v>
                </c:pt>
                <c:pt idx="99">
                  <c:v>375.70745849609375</c:v>
                </c:pt>
                <c:pt idx="100">
                  <c:v>375.81048583984375</c:v>
                </c:pt>
                <c:pt idx="101">
                  <c:v>375.91351318359375</c:v>
                </c:pt>
                <c:pt idx="102">
                  <c:v>376.01654052734375</c:v>
                </c:pt>
                <c:pt idx="103">
                  <c:v>376.01654052734375</c:v>
                </c:pt>
                <c:pt idx="104">
                  <c:v>376.11956787109375</c:v>
                </c:pt>
                <c:pt idx="105">
                  <c:v>376.11956787109375</c:v>
                </c:pt>
                <c:pt idx="106">
                  <c:v>376.22259521484375</c:v>
                </c:pt>
                <c:pt idx="107">
                  <c:v>376.22259521484375</c:v>
                </c:pt>
                <c:pt idx="108">
                  <c:v>376.32562255859375</c:v>
                </c:pt>
                <c:pt idx="109">
                  <c:v>376.42864990234375</c:v>
                </c:pt>
                <c:pt idx="110">
                  <c:v>376.42864990234375</c:v>
                </c:pt>
                <c:pt idx="111">
                  <c:v>376.42864990234375</c:v>
                </c:pt>
                <c:pt idx="112">
                  <c:v>376.42864990234375</c:v>
                </c:pt>
                <c:pt idx="113">
                  <c:v>376.53167724609375</c:v>
                </c:pt>
                <c:pt idx="114">
                  <c:v>376.53167724609375</c:v>
                </c:pt>
                <c:pt idx="115">
                  <c:v>376.63470458984375</c:v>
                </c:pt>
                <c:pt idx="116">
                  <c:v>376.63470458984375</c:v>
                </c:pt>
                <c:pt idx="117">
                  <c:v>376.73773193359375</c:v>
                </c:pt>
                <c:pt idx="118">
                  <c:v>376.73773193359375</c:v>
                </c:pt>
                <c:pt idx="119">
                  <c:v>376.73773193359375</c:v>
                </c:pt>
                <c:pt idx="120">
                  <c:v>376.84075927734375</c:v>
                </c:pt>
                <c:pt idx="121">
                  <c:v>376.84075927734375</c:v>
                </c:pt>
                <c:pt idx="122">
                  <c:v>376.84075927734375</c:v>
                </c:pt>
                <c:pt idx="123">
                  <c:v>376.94378662109375</c:v>
                </c:pt>
                <c:pt idx="124">
                  <c:v>376.94378662109375</c:v>
                </c:pt>
                <c:pt idx="125">
                  <c:v>376.94378662109375</c:v>
                </c:pt>
                <c:pt idx="126">
                  <c:v>376.94378662109375</c:v>
                </c:pt>
                <c:pt idx="127">
                  <c:v>376.94378662109375</c:v>
                </c:pt>
                <c:pt idx="128">
                  <c:v>377.04681396484375</c:v>
                </c:pt>
                <c:pt idx="129">
                  <c:v>377.04681396484375</c:v>
                </c:pt>
                <c:pt idx="130">
                  <c:v>377.04681396484375</c:v>
                </c:pt>
                <c:pt idx="131">
                  <c:v>377.04681396484375</c:v>
                </c:pt>
                <c:pt idx="132">
                  <c:v>377.04681396484375</c:v>
                </c:pt>
                <c:pt idx="133">
                  <c:v>377.14984130859375</c:v>
                </c:pt>
                <c:pt idx="134">
                  <c:v>377.04681396484375</c:v>
                </c:pt>
                <c:pt idx="135">
                  <c:v>376.94378662109375</c:v>
                </c:pt>
                <c:pt idx="136">
                  <c:v>377.14984130859375</c:v>
                </c:pt>
                <c:pt idx="137">
                  <c:v>377.04681396484375</c:v>
                </c:pt>
                <c:pt idx="138">
                  <c:v>377.04681396484375</c:v>
                </c:pt>
                <c:pt idx="139">
                  <c:v>377.04681396484375</c:v>
                </c:pt>
                <c:pt idx="140">
                  <c:v>377.04681396484375</c:v>
                </c:pt>
                <c:pt idx="141">
                  <c:v>376.94378662109375</c:v>
                </c:pt>
                <c:pt idx="142">
                  <c:v>376.94378662109375</c:v>
                </c:pt>
                <c:pt idx="143">
                  <c:v>376.94378662109375</c:v>
                </c:pt>
                <c:pt idx="144">
                  <c:v>376.94378662109375</c:v>
                </c:pt>
                <c:pt idx="145">
                  <c:v>376.94378662109375</c:v>
                </c:pt>
                <c:pt idx="146">
                  <c:v>376.84075927734375</c:v>
                </c:pt>
                <c:pt idx="147">
                  <c:v>376.84075927734375</c:v>
                </c:pt>
                <c:pt idx="148">
                  <c:v>376.84075927734375</c:v>
                </c:pt>
                <c:pt idx="149">
                  <c:v>376.73773193359375</c:v>
                </c:pt>
                <c:pt idx="150">
                  <c:v>376.73773193359375</c:v>
                </c:pt>
                <c:pt idx="151">
                  <c:v>376.63470458984375</c:v>
                </c:pt>
                <c:pt idx="152">
                  <c:v>376.63470458984375</c:v>
                </c:pt>
                <c:pt idx="153">
                  <c:v>376.63470458984375</c:v>
                </c:pt>
                <c:pt idx="154">
                  <c:v>376.63470458984375</c:v>
                </c:pt>
                <c:pt idx="155">
                  <c:v>376.53167724609375</c:v>
                </c:pt>
                <c:pt idx="156">
                  <c:v>376.53167724609375</c:v>
                </c:pt>
                <c:pt idx="157">
                  <c:v>376.53167724609375</c:v>
                </c:pt>
                <c:pt idx="158">
                  <c:v>376.53167724609375</c:v>
                </c:pt>
                <c:pt idx="159">
                  <c:v>376.53167724609375</c:v>
                </c:pt>
                <c:pt idx="160">
                  <c:v>376.42864990234375</c:v>
                </c:pt>
                <c:pt idx="161">
                  <c:v>376.42864990234375</c:v>
                </c:pt>
                <c:pt idx="162">
                  <c:v>376.42864990234375</c:v>
                </c:pt>
                <c:pt idx="163">
                  <c:v>376.32562255859375</c:v>
                </c:pt>
                <c:pt idx="164">
                  <c:v>376.22259521484375</c:v>
                </c:pt>
                <c:pt idx="165">
                  <c:v>376.22259521484375</c:v>
                </c:pt>
                <c:pt idx="166">
                  <c:v>376.22259521484375</c:v>
                </c:pt>
                <c:pt idx="167">
                  <c:v>376.11956787109375</c:v>
                </c:pt>
                <c:pt idx="168">
                  <c:v>376.11956787109375</c:v>
                </c:pt>
                <c:pt idx="169">
                  <c:v>376.01654052734375</c:v>
                </c:pt>
                <c:pt idx="170">
                  <c:v>376.01654052734375</c:v>
                </c:pt>
                <c:pt idx="171">
                  <c:v>375.91351318359375</c:v>
                </c:pt>
                <c:pt idx="172">
                  <c:v>375.81048583984375</c:v>
                </c:pt>
                <c:pt idx="173">
                  <c:v>375.81048583984375</c:v>
                </c:pt>
                <c:pt idx="174">
                  <c:v>375.70745849609375</c:v>
                </c:pt>
                <c:pt idx="175">
                  <c:v>375.70745849609375</c:v>
                </c:pt>
                <c:pt idx="176">
                  <c:v>375.60443115234375</c:v>
                </c:pt>
                <c:pt idx="177">
                  <c:v>375.60443115234375</c:v>
                </c:pt>
                <c:pt idx="178">
                  <c:v>375.60443115234375</c:v>
                </c:pt>
                <c:pt idx="179">
                  <c:v>375.50140380859375</c:v>
                </c:pt>
                <c:pt idx="180">
                  <c:v>375.50140380859375</c:v>
                </c:pt>
                <c:pt idx="181">
                  <c:v>375.50140380859375</c:v>
                </c:pt>
                <c:pt idx="182">
                  <c:v>375.39837646484375</c:v>
                </c:pt>
                <c:pt idx="183">
                  <c:v>375.39837646484375</c:v>
                </c:pt>
                <c:pt idx="184">
                  <c:v>375.39837646484375</c:v>
                </c:pt>
                <c:pt idx="185">
                  <c:v>375.29534912109375</c:v>
                </c:pt>
                <c:pt idx="186">
                  <c:v>375.29534912109375</c:v>
                </c:pt>
                <c:pt idx="187">
                  <c:v>375.29534912109375</c:v>
                </c:pt>
                <c:pt idx="188">
                  <c:v>375.29534912109375</c:v>
                </c:pt>
                <c:pt idx="189">
                  <c:v>375.29534912109375</c:v>
                </c:pt>
                <c:pt idx="190">
                  <c:v>375.29534912109375</c:v>
                </c:pt>
                <c:pt idx="191">
                  <c:v>375.19232177734375</c:v>
                </c:pt>
                <c:pt idx="192">
                  <c:v>375.19232177734375</c:v>
                </c:pt>
                <c:pt idx="193">
                  <c:v>375.08929443359375</c:v>
                </c:pt>
                <c:pt idx="194">
                  <c:v>375.08929443359375</c:v>
                </c:pt>
                <c:pt idx="195">
                  <c:v>375.08929443359375</c:v>
                </c:pt>
                <c:pt idx="196">
                  <c:v>374.98626708984375</c:v>
                </c:pt>
                <c:pt idx="197">
                  <c:v>374.98626708984375</c:v>
                </c:pt>
                <c:pt idx="198">
                  <c:v>374.98626708984375</c:v>
                </c:pt>
                <c:pt idx="199">
                  <c:v>374.98626708984375</c:v>
                </c:pt>
                <c:pt idx="200">
                  <c:v>374.88323974609375</c:v>
                </c:pt>
                <c:pt idx="201">
                  <c:v>374.88323974609375</c:v>
                </c:pt>
                <c:pt idx="202">
                  <c:v>374.88323974609375</c:v>
                </c:pt>
                <c:pt idx="203">
                  <c:v>374.78021240234375</c:v>
                </c:pt>
                <c:pt idx="204">
                  <c:v>374.78021240234375</c:v>
                </c:pt>
                <c:pt idx="205">
                  <c:v>374.78021240234375</c:v>
                </c:pt>
                <c:pt idx="206">
                  <c:v>374.67718505859375</c:v>
                </c:pt>
                <c:pt idx="207">
                  <c:v>374.67718505859375</c:v>
                </c:pt>
                <c:pt idx="208">
                  <c:v>374.67718505859375</c:v>
                </c:pt>
                <c:pt idx="209">
                  <c:v>374.67718505859375</c:v>
                </c:pt>
                <c:pt idx="210">
                  <c:v>374.67718505859375</c:v>
                </c:pt>
                <c:pt idx="211">
                  <c:v>374.67718505859375</c:v>
                </c:pt>
                <c:pt idx="212">
                  <c:v>374.67718505859375</c:v>
                </c:pt>
                <c:pt idx="213">
                  <c:v>374.67718505859375</c:v>
                </c:pt>
                <c:pt idx="214">
                  <c:v>374.67718505859375</c:v>
                </c:pt>
                <c:pt idx="215">
                  <c:v>374.57415771484375</c:v>
                </c:pt>
                <c:pt idx="216">
                  <c:v>374.57415771484375</c:v>
                </c:pt>
                <c:pt idx="217">
                  <c:v>374.57415771484375</c:v>
                </c:pt>
                <c:pt idx="218">
                  <c:v>374.67718505859375</c:v>
                </c:pt>
                <c:pt idx="219">
                  <c:v>374.67718505859375</c:v>
                </c:pt>
                <c:pt idx="220">
                  <c:v>374.67718505859375</c:v>
                </c:pt>
                <c:pt idx="221">
                  <c:v>374.67718505859375</c:v>
                </c:pt>
                <c:pt idx="222">
                  <c:v>374.67718505859375</c:v>
                </c:pt>
                <c:pt idx="223">
                  <c:v>374.67718505859375</c:v>
                </c:pt>
                <c:pt idx="224">
                  <c:v>374.67718505859375</c:v>
                </c:pt>
                <c:pt idx="225">
                  <c:v>374.67718505859375</c:v>
                </c:pt>
                <c:pt idx="226">
                  <c:v>374.78021240234375</c:v>
                </c:pt>
                <c:pt idx="227">
                  <c:v>374.78021240234375</c:v>
                </c:pt>
                <c:pt idx="228">
                  <c:v>374.78021240234375</c:v>
                </c:pt>
                <c:pt idx="229">
                  <c:v>374.88323974609375</c:v>
                </c:pt>
                <c:pt idx="230">
                  <c:v>374.88323974609375</c:v>
                </c:pt>
                <c:pt idx="231">
                  <c:v>374.88323974609375</c:v>
                </c:pt>
                <c:pt idx="232">
                  <c:v>374.98626708984375</c:v>
                </c:pt>
                <c:pt idx="233">
                  <c:v>374.98626708984375</c:v>
                </c:pt>
                <c:pt idx="234">
                  <c:v>374.98626708984375</c:v>
                </c:pt>
                <c:pt idx="235">
                  <c:v>374.98626708984375</c:v>
                </c:pt>
                <c:pt idx="236">
                  <c:v>375.08929443359375</c:v>
                </c:pt>
                <c:pt idx="237">
                  <c:v>375.08929443359375</c:v>
                </c:pt>
                <c:pt idx="238">
                  <c:v>375.08929443359375</c:v>
                </c:pt>
                <c:pt idx="239">
                  <c:v>375.08929443359375</c:v>
                </c:pt>
                <c:pt idx="240">
                  <c:v>375.19232177734375</c:v>
                </c:pt>
                <c:pt idx="241">
                  <c:v>375.19232177734375</c:v>
                </c:pt>
                <c:pt idx="242">
                  <c:v>375.19232177734375</c:v>
                </c:pt>
                <c:pt idx="243">
                  <c:v>375.29534912109375</c:v>
                </c:pt>
                <c:pt idx="244">
                  <c:v>375.29534912109375</c:v>
                </c:pt>
                <c:pt idx="245">
                  <c:v>375.29534912109375</c:v>
                </c:pt>
                <c:pt idx="246">
                  <c:v>375.29534912109375</c:v>
                </c:pt>
                <c:pt idx="247">
                  <c:v>375.39837646484375</c:v>
                </c:pt>
                <c:pt idx="248">
                  <c:v>375.29534912109375</c:v>
                </c:pt>
                <c:pt idx="249">
                  <c:v>375.29534912109375</c:v>
                </c:pt>
                <c:pt idx="250">
                  <c:v>375.39837646484375</c:v>
                </c:pt>
                <c:pt idx="251">
                  <c:v>375.39837646484375</c:v>
                </c:pt>
                <c:pt idx="252">
                  <c:v>375.39837646484375</c:v>
                </c:pt>
                <c:pt idx="253">
                  <c:v>375.39837646484375</c:v>
                </c:pt>
                <c:pt idx="254">
                  <c:v>375.39837646484375</c:v>
                </c:pt>
                <c:pt idx="255">
                  <c:v>375.39837646484375</c:v>
                </c:pt>
                <c:pt idx="256">
                  <c:v>375.39837646484375</c:v>
                </c:pt>
                <c:pt idx="257">
                  <c:v>375.39837646484375</c:v>
                </c:pt>
                <c:pt idx="258">
                  <c:v>375.39837646484375</c:v>
                </c:pt>
                <c:pt idx="259">
                  <c:v>375.39837646484375</c:v>
                </c:pt>
                <c:pt idx="260">
                  <c:v>375.50140380859375</c:v>
                </c:pt>
                <c:pt idx="261">
                  <c:v>375.60443115234375</c:v>
                </c:pt>
                <c:pt idx="262">
                  <c:v>375.60443115234375</c:v>
                </c:pt>
                <c:pt idx="263">
                  <c:v>375.70745849609375</c:v>
                </c:pt>
                <c:pt idx="264">
                  <c:v>375.60443115234375</c:v>
                </c:pt>
                <c:pt idx="265">
                  <c:v>375.60443115234375</c:v>
                </c:pt>
                <c:pt idx="266">
                  <c:v>375.60443115234375</c:v>
                </c:pt>
                <c:pt idx="267">
                  <c:v>375.60443115234375</c:v>
                </c:pt>
                <c:pt idx="268">
                  <c:v>375.60443115234375</c:v>
                </c:pt>
                <c:pt idx="269">
                  <c:v>375.60443115234375</c:v>
                </c:pt>
                <c:pt idx="270">
                  <c:v>375.60443115234375</c:v>
                </c:pt>
                <c:pt idx="271">
                  <c:v>375.60443115234375</c:v>
                </c:pt>
                <c:pt idx="272">
                  <c:v>375.70745849609375</c:v>
                </c:pt>
                <c:pt idx="273">
                  <c:v>375.60443115234375</c:v>
                </c:pt>
                <c:pt idx="274">
                  <c:v>375.60443115234375</c:v>
                </c:pt>
                <c:pt idx="275">
                  <c:v>375.60443115234375</c:v>
                </c:pt>
                <c:pt idx="276">
                  <c:v>375.60443115234375</c:v>
                </c:pt>
                <c:pt idx="277">
                  <c:v>375.60443115234375</c:v>
                </c:pt>
                <c:pt idx="278">
                  <c:v>375.60443115234375</c:v>
                </c:pt>
                <c:pt idx="279">
                  <c:v>375.60443115234375</c:v>
                </c:pt>
                <c:pt idx="280">
                  <c:v>375.50140380859375</c:v>
                </c:pt>
                <c:pt idx="281">
                  <c:v>375.50140380859375</c:v>
                </c:pt>
                <c:pt idx="282">
                  <c:v>375.50140380859375</c:v>
                </c:pt>
                <c:pt idx="283">
                  <c:v>375.50140380859375</c:v>
                </c:pt>
                <c:pt idx="284">
                  <c:v>375.50140380859375</c:v>
                </c:pt>
                <c:pt idx="285">
                  <c:v>375.39837646484375</c:v>
                </c:pt>
                <c:pt idx="286">
                  <c:v>375.39837646484375</c:v>
                </c:pt>
                <c:pt idx="287">
                  <c:v>375.29534912109375</c:v>
                </c:pt>
                <c:pt idx="288">
                  <c:v>375.29534912109375</c:v>
                </c:pt>
                <c:pt idx="289">
                  <c:v>375.29534912109375</c:v>
                </c:pt>
                <c:pt idx="290">
                  <c:v>375.19232177734375</c:v>
                </c:pt>
                <c:pt idx="291">
                  <c:v>375.19232177734375</c:v>
                </c:pt>
                <c:pt idx="292">
                  <c:v>375.08929443359375</c:v>
                </c:pt>
                <c:pt idx="293">
                  <c:v>375.08929443359375</c:v>
                </c:pt>
                <c:pt idx="294">
                  <c:v>374.98626708984375</c:v>
                </c:pt>
                <c:pt idx="295">
                  <c:v>374.98626708984375</c:v>
                </c:pt>
                <c:pt idx="296">
                  <c:v>374.98626708984375</c:v>
                </c:pt>
                <c:pt idx="297">
                  <c:v>374.88323974609375</c:v>
                </c:pt>
                <c:pt idx="298">
                  <c:v>374.88323974609375</c:v>
                </c:pt>
                <c:pt idx="299">
                  <c:v>374.88323974609375</c:v>
                </c:pt>
                <c:pt idx="300">
                  <c:v>374.78021240234375</c:v>
                </c:pt>
                <c:pt idx="301">
                  <c:v>374.78021240234375</c:v>
                </c:pt>
                <c:pt idx="302">
                  <c:v>374.67718505859375</c:v>
                </c:pt>
                <c:pt idx="303">
                  <c:v>374.67718505859375</c:v>
                </c:pt>
                <c:pt idx="304">
                  <c:v>374.57415771484375</c:v>
                </c:pt>
                <c:pt idx="305">
                  <c:v>374.57415771484375</c:v>
                </c:pt>
                <c:pt idx="306">
                  <c:v>374.57415771484375</c:v>
                </c:pt>
                <c:pt idx="307">
                  <c:v>374.47113037109375</c:v>
                </c:pt>
                <c:pt idx="308">
                  <c:v>374.47113037109375</c:v>
                </c:pt>
                <c:pt idx="309">
                  <c:v>374.47113037109375</c:v>
                </c:pt>
                <c:pt idx="310">
                  <c:v>374.36810302734375</c:v>
                </c:pt>
                <c:pt idx="311">
                  <c:v>374.36810302734375</c:v>
                </c:pt>
                <c:pt idx="312">
                  <c:v>374.26507568359375</c:v>
                </c:pt>
                <c:pt idx="313">
                  <c:v>374.26507568359375</c:v>
                </c:pt>
                <c:pt idx="314">
                  <c:v>374.16204833984375</c:v>
                </c:pt>
                <c:pt idx="315">
                  <c:v>374.16204833984375</c:v>
                </c:pt>
                <c:pt idx="316">
                  <c:v>374.16204833984375</c:v>
                </c:pt>
                <c:pt idx="317">
                  <c:v>374.05902099609375</c:v>
                </c:pt>
                <c:pt idx="318">
                  <c:v>374.05902099609375</c:v>
                </c:pt>
                <c:pt idx="319">
                  <c:v>374.05902099609375</c:v>
                </c:pt>
                <c:pt idx="320">
                  <c:v>374.05902099609375</c:v>
                </c:pt>
                <c:pt idx="321">
                  <c:v>373.95648193359375</c:v>
                </c:pt>
                <c:pt idx="322">
                  <c:v>373.95648193359375</c:v>
                </c:pt>
                <c:pt idx="323">
                  <c:v>373.95648193359375</c:v>
                </c:pt>
                <c:pt idx="324">
                  <c:v>373.85345458984375</c:v>
                </c:pt>
                <c:pt idx="325">
                  <c:v>373.85345458984375</c:v>
                </c:pt>
                <c:pt idx="326">
                  <c:v>373.85345458984375</c:v>
                </c:pt>
                <c:pt idx="327">
                  <c:v>373.75042724609375</c:v>
                </c:pt>
                <c:pt idx="328">
                  <c:v>373.75042724609375</c:v>
                </c:pt>
                <c:pt idx="329">
                  <c:v>373.75042724609375</c:v>
                </c:pt>
                <c:pt idx="330">
                  <c:v>373.64739990234375</c:v>
                </c:pt>
                <c:pt idx="331">
                  <c:v>373.64739990234375</c:v>
                </c:pt>
                <c:pt idx="332">
                  <c:v>373.64739990234375</c:v>
                </c:pt>
                <c:pt idx="333">
                  <c:v>373.64739990234375</c:v>
                </c:pt>
                <c:pt idx="334">
                  <c:v>373.54437255859375</c:v>
                </c:pt>
                <c:pt idx="335">
                  <c:v>373.54437255859375</c:v>
                </c:pt>
                <c:pt idx="336">
                  <c:v>373.44134521484375</c:v>
                </c:pt>
                <c:pt idx="337">
                  <c:v>373.44134521484375</c:v>
                </c:pt>
                <c:pt idx="338">
                  <c:v>373.44134521484375</c:v>
                </c:pt>
                <c:pt idx="339">
                  <c:v>373.44134521484375</c:v>
                </c:pt>
                <c:pt idx="340">
                  <c:v>373.33831787109375</c:v>
                </c:pt>
                <c:pt idx="341">
                  <c:v>373.33831787109375</c:v>
                </c:pt>
                <c:pt idx="342">
                  <c:v>373.33831787109375</c:v>
                </c:pt>
                <c:pt idx="343">
                  <c:v>373.33831787109375</c:v>
                </c:pt>
                <c:pt idx="344">
                  <c:v>373.23529052734375</c:v>
                </c:pt>
                <c:pt idx="345">
                  <c:v>373.23529052734375</c:v>
                </c:pt>
                <c:pt idx="346">
                  <c:v>373.23529052734375</c:v>
                </c:pt>
                <c:pt idx="347">
                  <c:v>373.23529052734375</c:v>
                </c:pt>
                <c:pt idx="348">
                  <c:v>373.23529052734375</c:v>
                </c:pt>
                <c:pt idx="349">
                  <c:v>373.23529052734375</c:v>
                </c:pt>
                <c:pt idx="350">
                  <c:v>373.13226318359375</c:v>
                </c:pt>
                <c:pt idx="351">
                  <c:v>373.13226318359375</c:v>
                </c:pt>
                <c:pt idx="352">
                  <c:v>373.13226318359375</c:v>
                </c:pt>
                <c:pt idx="353">
                  <c:v>373.13226318359375</c:v>
                </c:pt>
                <c:pt idx="354">
                  <c:v>373.23529052734375</c:v>
                </c:pt>
                <c:pt idx="355">
                  <c:v>373.23529052734375</c:v>
                </c:pt>
                <c:pt idx="356">
                  <c:v>373.23529052734375</c:v>
                </c:pt>
                <c:pt idx="357">
                  <c:v>373.33831787109375</c:v>
                </c:pt>
                <c:pt idx="358">
                  <c:v>373.44134521484375</c:v>
                </c:pt>
                <c:pt idx="359">
                  <c:v>373.44134521484375</c:v>
                </c:pt>
                <c:pt idx="360">
                  <c:v>373.54437255859375</c:v>
                </c:pt>
                <c:pt idx="361">
                  <c:v>373.64739990234375</c:v>
                </c:pt>
                <c:pt idx="362">
                  <c:v>373.54437255859375</c:v>
                </c:pt>
                <c:pt idx="363">
                  <c:v>373.54437255859375</c:v>
                </c:pt>
                <c:pt idx="364">
                  <c:v>373.64739990234375</c:v>
                </c:pt>
                <c:pt idx="365">
                  <c:v>373.64739990234375</c:v>
                </c:pt>
                <c:pt idx="366">
                  <c:v>373.75042724609375</c:v>
                </c:pt>
                <c:pt idx="367">
                  <c:v>373.75042724609375</c:v>
                </c:pt>
                <c:pt idx="368">
                  <c:v>373.75042724609375</c:v>
                </c:pt>
                <c:pt idx="369">
                  <c:v>373.85345458984375</c:v>
                </c:pt>
                <c:pt idx="370">
                  <c:v>373.85345458984375</c:v>
                </c:pt>
                <c:pt idx="371">
                  <c:v>373.95648193359375</c:v>
                </c:pt>
                <c:pt idx="372">
                  <c:v>373.95648193359375</c:v>
                </c:pt>
                <c:pt idx="373">
                  <c:v>374.05902099609375</c:v>
                </c:pt>
                <c:pt idx="374">
                  <c:v>374.05902099609375</c:v>
                </c:pt>
                <c:pt idx="375">
                  <c:v>374.16204833984375</c:v>
                </c:pt>
                <c:pt idx="376">
                  <c:v>374.16204833984375</c:v>
                </c:pt>
                <c:pt idx="377">
                  <c:v>374.16204833984375</c:v>
                </c:pt>
                <c:pt idx="378">
                  <c:v>374.26507568359375</c:v>
                </c:pt>
                <c:pt idx="379">
                  <c:v>374.36810302734375</c:v>
                </c:pt>
                <c:pt idx="380">
                  <c:v>374.47113037109375</c:v>
                </c:pt>
                <c:pt idx="381">
                  <c:v>374.47113037109375</c:v>
                </c:pt>
                <c:pt idx="382">
                  <c:v>374.57415771484375</c:v>
                </c:pt>
                <c:pt idx="383">
                  <c:v>374.67718505859375</c:v>
                </c:pt>
                <c:pt idx="384">
                  <c:v>374.67718505859375</c:v>
                </c:pt>
                <c:pt idx="385">
                  <c:v>374.78021240234375</c:v>
                </c:pt>
                <c:pt idx="386">
                  <c:v>374.78021240234375</c:v>
                </c:pt>
                <c:pt idx="387">
                  <c:v>374.88323974609375</c:v>
                </c:pt>
                <c:pt idx="388">
                  <c:v>374.88323974609375</c:v>
                </c:pt>
                <c:pt idx="389">
                  <c:v>374.98626708984375</c:v>
                </c:pt>
                <c:pt idx="390">
                  <c:v>374.98626708984375</c:v>
                </c:pt>
                <c:pt idx="391">
                  <c:v>375.08929443359375</c:v>
                </c:pt>
                <c:pt idx="392">
                  <c:v>375.19232177734375</c:v>
                </c:pt>
                <c:pt idx="393">
                  <c:v>375.19232177734375</c:v>
                </c:pt>
                <c:pt idx="394">
                  <c:v>375.29534912109375</c:v>
                </c:pt>
                <c:pt idx="395">
                  <c:v>375.29534912109375</c:v>
                </c:pt>
                <c:pt idx="396">
                  <c:v>375.39837646484375</c:v>
                </c:pt>
                <c:pt idx="397">
                  <c:v>375.39837646484375</c:v>
                </c:pt>
                <c:pt idx="398">
                  <c:v>375.50140380859375</c:v>
                </c:pt>
                <c:pt idx="399">
                  <c:v>375.60443115234375</c:v>
                </c:pt>
                <c:pt idx="400">
                  <c:v>375.70745849609375</c:v>
                </c:pt>
                <c:pt idx="401">
                  <c:v>375.70745849609375</c:v>
                </c:pt>
                <c:pt idx="402">
                  <c:v>375.81048583984375</c:v>
                </c:pt>
                <c:pt idx="403">
                  <c:v>375.91351318359375</c:v>
                </c:pt>
                <c:pt idx="404">
                  <c:v>376.01654052734375</c:v>
                </c:pt>
                <c:pt idx="405">
                  <c:v>376.01654052734375</c:v>
                </c:pt>
                <c:pt idx="406">
                  <c:v>376.11956787109375</c:v>
                </c:pt>
                <c:pt idx="407">
                  <c:v>376.11956787109375</c:v>
                </c:pt>
                <c:pt idx="408">
                  <c:v>376.22259521484375</c:v>
                </c:pt>
                <c:pt idx="409">
                  <c:v>376.22259521484375</c:v>
                </c:pt>
                <c:pt idx="410">
                  <c:v>376.32562255859375</c:v>
                </c:pt>
                <c:pt idx="411">
                  <c:v>376.32562255859375</c:v>
                </c:pt>
                <c:pt idx="412">
                  <c:v>376.42864990234375</c:v>
                </c:pt>
                <c:pt idx="413">
                  <c:v>376.42864990234375</c:v>
                </c:pt>
                <c:pt idx="414">
                  <c:v>376.42864990234375</c:v>
                </c:pt>
                <c:pt idx="415">
                  <c:v>376.53167724609375</c:v>
                </c:pt>
                <c:pt idx="416">
                  <c:v>376.53167724609375</c:v>
                </c:pt>
                <c:pt idx="417">
                  <c:v>376.53167724609375</c:v>
                </c:pt>
                <c:pt idx="418">
                  <c:v>376.53167724609375</c:v>
                </c:pt>
                <c:pt idx="419">
                  <c:v>376.53167724609375</c:v>
                </c:pt>
                <c:pt idx="420">
                  <c:v>376.53167724609375</c:v>
                </c:pt>
                <c:pt idx="421">
                  <c:v>376.42864990234375</c:v>
                </c:pt>
                <c:pt idx="422">
                  <c:v>376.42864990234375</c:v>
                </c:pt>
                <c:pt idx="423">
                  <c:v>376.42864990234375</c:v>
                </c:pt>
                <c:pt idx="424">
                  <c:v>376.32562255859375</c:v>
                </c:pt>
                <c:pt idx="425">
                  <c:v>376.32562255859375</c:v>
                </c:pt>
                <c:pt idx="426">
                  <c:v>376.22259521484375</c:v>
                </c:pt>
                <c:pt idx="427">
                  <c:v>376.22259521484375</c:v>
                </c:pt>
                <c:pt idx="428">
                  <c:v>376.11956787109375</c:v>
                </c:pt>
                <c:pt idx="429">
                  <c:v>376.11956787109375</c:v>
                </c:pt>
                <c:pt idx="430">
                  <c:v>376.01654052734375</c:v>
                </c:pt>
                <c:pt idx="431">
                  <c:v>376.01654052734375</c:v>
                </c:pt>
                <c:pt idx="432">
                  <c:v>375.91351318359375</c:v>
                </c:pt>
                <c:pt idx="433">
                  <c:v>375.91351318359375</c:v>
                </c:pt>
                <c:pt idx="434">
                  <c:v>375.81048583984375</c:v>
                </c:pt>
                <c:pt idx="435">
                  <c:v>375.70745849609375</c:v>
                </c:pt>
                <c:pt idx="436">
                  <c:v>375.70745849609375</c:v>
                </c:pt>
                <c:pt idx="437">
                  <c:v>375.70745849609375</c:v>
                </c:pt>
                <c:pt idx="438">
                  <c:v>375.60443115234375</c:v>
                </c:pt>
                <c:pt idx="439">
                  <c:v>375.60443115234375</c:v>
                </c:pt>
                <c:pt idx="440">
                  <c:v>375.60443115234375</c:v>
                </c:pt>
                <c:pt idx="441">
                  <c:v>375.50140380859375</c:v>
                </c:pt>
                <c:pt idx="442">
                  <c:v>375.50140380859375</c:v>
                </c:pt>
                <c:pt idx="443">
                  <c:v>375.39837646484375</c:v>
                </c:pt>
                <c:pt idx="444">
                  <c:v>375.39837646484375</c:v>
                </c:pt>
                <c:pt idx="445">
                  <c:v>375.29534912109375</c:v>
                </c:pt>
                <c:pt idx="446">
                  <c:v>375.29534912109375</c:v>
                </c:pt>
                <c:pt idx="447">
                  <c:v>375.19232177734375</c:v>
                </c:pt>
                <c:pt idx="448">
                  <c:v>375.19232177734375</c:v>
                </c:pt>
                <c:pt idx="449">
                  <c:v>375.08929443359375</c:v>
                </c:pt>
                <c:pt idx="450">
                  <c:v>375.08929443359375</c:v>
                </c:pt>
                <c:pt idx="451">
                  <c:v>375.08929443359375</c:v>
                </c:pt>
                <c:pt idx="452">
                  <c:v>374.98626708984375</c:v>
                </c:pt>
                <c:pt idx="453">
                  <c:v>374.98626708984375</c:v>
                </c:pt>
                <c:pt idx="454">
                  <c:v>374.88323974609375</c:v>
                </c:pt>
                <c:pt idx="455">
                  <c:v>374.88323974609375</c:v>
                </c:pt>
                <c:pt idx="456">
                  <c:v>374.78021240234375</c:v>
                </c:pt>
                <c:pt idx="457">
                  <c:v>374.78021240234375</c:v>
                </c:pt>
                <c:pt idx="458">
                  <c:v>374.78021240234375</c:v>
                </c:pt>
                <c:pt idx="459">
                  <c:v>374.67718505859375</c:v>
                </c:pt>
                <c:pt idx="460">
                  <c:v>374.67718505859375</c:v>
                </c:pt>
                <c:pt idx="461">
                  <c:v>374.67718505859375</c:v>
                </c:pt>
                <c:pt idx="462">
                  <c:v>374.57415771484375</c:v>
                </c:pt>
                <c:pt idx="463">
                  <c:v>374.57415771484375</c:v>
                </c:pt>
                <c:pt idx="464">
                  <c:v>374.57415771484375</c:v>
                </c:pt>
                <c:pt idx="465">
                  <c:v>374.47113037109375</c:v>
                </c:pt>
                <c:pt idx="466">
                  <c:v>374.47113037109375</c:v>
                </c:pt>
                <c:pt idx="467">
                  <c:v>374.47113037109375</c:v>
                </c:pt>
                <c:pt idx="468">
                  <c:v>374.36810302734375</c:v>
                </c:pt>
                <c:pt idx="469">
                  <c:v>374.36810302734375</c:v>
                </c:pt>
                <c:pt idx="470">
                  <c:v>374.26507568359375</c:v>
                </c:pt>
                <c:pt idx="471">
                  <c:v>374.26507568359375</c:v>
                </c:pt>
                <c:pt idx="472">
                  <c:v>374.16204833984375</c:v>
                </c:pt>
                <c:pt idx="473">
                  <c:v>374.16204833984375</c:v>
                </c:pt>
                <c:pt idx="474">
                  <c:v>374.16204833984375</c:v>
                </c:pt>
                <c:pt idx="475">
                  <c:v>374.16204833984375</c:v>
                </c:pt>
                <c:pt idx="476">
                  <c:v>374.05902099609375</c:v>
                </c:pt>
                <c:pt idx="477">
                  <c:v>374.05902099609375</c:v>
                </c:pt>
                <c:pt idx="478">
                  <c:v>374.05902099609375</c:v>
                </c:pt>
                <c:pt idx="479">
                  <c:v>374.05902099609375</c:v>
                </c:pt>
                <c:pt idx="480">
                  <c:v>374.05902099609375</c:v>
                </c:pt>
                <c:pt idx="481">
                  <c:v>373.95648193359375</c:v>
                </c:pt>
                <c:pt idx="482">
                  <c:v>373.95648193359375</c:v>
                </c:pt>
                <c:pt idx="483">
                  <c:v>373.85345458984375</c:v>
                </c:pt>
                <c:pt idx="484">
                  <c:v>373.85345458984375</c:v>
                </c:pt>
                <c:pt idx="485">
                  <c:v>373.85345458984375</c:v>
                </c:pt>
                <c:pt idx="486">
                  <c:v>373.75042724609375</c:v>
                </c:pt>
                <c:pt idx="487">
                  <c:v>373.75042724609375</c:v>
                </c:pt>
                <c:pt idx="488">
                  <c:v>373.75042724609375</c:v>
                </c:pt>
                <c:pt idx="489">
                  <c:v>373.75042724609375</c:v>
                </c:pt>
                <c:pt idx="490">
                  <c:v>373.64739990234375</c:v>
                </c:pt>
                <c:pt idx="491">
                  <c:v>373.64739990234375</c:v>
                </c:pt>
                <c:pt idx="492">
                  <c:v>373.64739990234375</c:v>
                </c:pt>
                <c:pt idx="493">
                  <c:v>373.64739990234375</c:v>
                </c:pt>
                <c:pt idx="494">
                  <c:v>373.64739990234375</c:v>
                </c:pt>
                <c:pt idx="495">
                  <c:v>373.64739990234375</c:v>
                </c:pt>
                <c:pt idx="496">
                  <c:v>373.64739990234375</c:v>
                </c:pt>
                <c:pt idx="497">
                  <c:v>373.75042724609375</c:v>
                </c:pt>
                <c:pt idx="498">
                  <c:v>373.64739990234375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3C-47A6-881F-F28F93C15B11}"/>
            </c:ext>
          </c:extLst>
        </c:ser>
        <c:ser>
          <c:idx val="3"/>
          <c:order val="3"/>
          <c:tx>
            <c:strRef>
              <c:f>Sheet1!$K$1:$K$2</c:f>
              <c:strCache>
                <c:ptCount val="2"/>
                <c:pt idx="0">
                  <c:v>sensor1_P3_Purp</c:v>
                </c:pt>
                <c:pt idx="1">
                  <c:v>[ohm]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Sheet1!$K$5:$K$503</c:f>
              <c:numCache>
                <c:formatCode>0.0</c:formatCode>
                <c:ptCount val="499"/>
                <c:pt idx="0">
                  <c:v>353.76605224609375</c:v>
                </c:pt>
                <c:pt idx="1">
                  <c:v>353.86907958984375</c:v>
                </c:pt>
                <c:pt idx="2">
                  <c:v>353.97210693359375</c:v>
                </c:pt>
                <c:pt idx="3">
                  <c:v>354.07513427734375</c:v>
                </c:pt>
                <c:pt idx="4">
                  <c:v>354.17816162109375</c:v>
                </c:pt>
                <c:pt idx="5">
                  <c:v>354.17816162109375</c:v>
                </c:pt>
                <c:pt idx="6">
                  <c:v>354.17816162109375</c:v>
                </c:pt>
                <c:pt idx="7">
                  <c:v>354.28118896484375</c:v>
                </c:pt>
                <c:pt idx="8">
                  <c:v>354.28118896484375</c:v>
                </c:pt>
                <c:pt idx="9">
                  <c:v>354.28118896484375</c:v>
                </c:pt>
                <c:pt idx="10">
                  <c:v>354.28118896484375</c:v>
                </c:pt>
                <c:pt idx="11">
                  <c:v>354.28118896484375</c:v>
                </c:pt>
                <c:pt idx="12">
                  <c:v>354.28118896484375</c:v>
                </c:pt>
                <c:pt idx="13">
                  <c:v>354.28118896484375</c:v>
                </c:pt>
                <c:pt idx="14">
                  <c:v>354.28118896484375</c:v>
                </c:pt>
                <c:pt idx="15">
                  <c:v>354.28118896484375</c:v>
                </c:pt>
                <c:pt idx="16">
                  <c:v>354.28118896484375</c:v>
                </c:pt>
                <c:pt idx="17">
                  <c:v>354.28118896484375</c:v>
                </c:pt>
                <c:pt idx="18">
                  <c:v>354.28118896484375</c:v>
                </c:pt>
                <c:pt idx="19">
                  <c:v>354.28118896484375</c:v>
                </c:pt>
                <c:pt idx="20">
                  <c:v>354.28118896484375</c:v>
                </c:pt>
                <c:pt idx="21">
                  <c:v>354.28118896484375</c:v>
                </c:pt>
                <c:pt idx="22">
                  <c:v>354.28118896484375</c:v>
                </c:pt>
                <c:pt idx="23">
                  <c:v>354.28118896484375</c:v>
                </c:pt>
                <c:pt idx="24">
                  <c:v>354.28118896484375</c:v>
                </c:pt>
                <c:pt idx="25">
                  <c:v>354.28118896484375</c:v>
                </c:pt>
                <c:pt idx="26">
                  <c:v>354.17816162109375</c:v>
                </c:pt>
                <c:pt idx="27">
                  <c:v>354.17816162109375</c:v>
                </c:pt>
                <c:pt idx="28">
                  <c:v>354.17816162109375</c:v>
                </c:pt>
                <c:pt idx="29">
                  <c:v>354.17816162109375</c:v>
                </c:pt>
                <c:pt idx="30">
                  <c:v>354.17816162109375</c:v>
                </c:pt>
                <c:pt idx="31">
                  <c:v>354.17816162109375</c:v>
                </c:pt>
                <c:pt idx="32">
                  <c:v>354.17816162109375</c:v>
                </c:pt>
                <c:pt idx="33">
                  <c:v>354.17816162109375</c:v>
                </c:pt>
                <c:pt idx="34">
                  <c:v>354.17816162109375</c:v>
                </c:pt>
                <c:pt idx="35">
                  <c:v>354.07513427734375</c:v>
                </c:pt>
                <c:pt idx="36">
                  <c:v>354.17816162109375</c:v>
                </c:pt>
                <c:pt idx="37">
                  <c:v>354.07513427734375</c:v>
                </c:pt>
                <c:pt idx="38">
                  <c:v>354.07513427734375</c:v>
                </c:pt>
                <c:pt idx="39">
                  <c:v>354.07513427734375</c:v>
                </c:pt>
                <c:pt idx="40">
                  <c:v>354.07513427734375</c:v>
                </c:pt>
                <c:pt idx="41">
                  <c:v>354.07513427734375</c:v>
                </c:pt>
                <c:pt idx="42">
                  <c:v>354.07513427734375</c:v>
                </c:pt>
                <c:pt idx="43">
                  <c:v>353.97210693359375</c:v>
                </c:pt>
                <c:pt idx="44">
                  <c:v>354.07513427734375</c:v>
                </c:pt>
                <c:pt idx="45">
                  <c:v>353.97210693359375</c:v>
                </c:pt>
                <c:pt idx="46">
                  <c:v>353.97210693359375</c:v>
                </c:pt>
                <c:pt idx="47">
                  <c:v>353.97210693359375</c:v>
                </c:pt>
                <c:pt idx="48">
                  <c:v>353.97210693359375</c:v>
                </c:pt>
                <c:pt idx="49">
                  <c:v>353.97210693359375</c:v>
                </c:pt>
                <c:pt idx="50">
                  <c:v>353.97210693359375</c:v>
                </c:pt>
                <c:pt idx="51">
                  <c:v>353.97210693359375</c:v>
                </c:pt>
                <c:pt idx="52">
                  <c:v>353.97210693359375</c:v>
                </c:pt>
                <c:pt idx="53">
                  <c:v>353.86907958984375</c:v>
                </c:pt>
                <c:pt idx="54">
                  <c:v>353.86907958984375</c:v>
                </c:pt>
                <c:pt idx="55">
                  <c:v>353.86907958984375</c:v>
                </c:pt>
                <c:pt idx="56">
                  <c:v>353.86907958984375</c:v>
                </c:pt>
                <c:pt idx="57">
                  <c:v>353.86907958984375</c:v>
                </c:pt>
                <c:pt idx="58">
                  <c:v>353.86907958984375</c:v>
                </c:pt>
                <c:pt idx="59">
                  <c:v>353.86907958984375</c:v>
                </c:pt>
                <c:pt idx="60">
                  <c:v>353.86907958984375</c:v>
                </c:pt>
                <c:pt idx="61">
                  <c:v>353.76605224609375</c:v>
                </c:pt>
                <c:pt idx="62">
                  <c:v>353.76605224609375</c:v>
                </c:pt>
                <c:pt idx="63">
                  <c:v>353.76605224609375</c:v>
                </c:pt>
                <c:pt idx="64">
                  <c:v>353.86907958984375</c:v>
                </c:pt>
                <c:pt idx="65">
                  <c:v>353.86907958984375</c:v>
                </c:pt>
                <c:pt idx="66">
                  <c:v>353.86907958984375</c:v>
                </c:pt>
                <c:pt idx="67">
                  <c:v>353.86907958984375</c:v>
                </c:pt>
                <c:pt idx="68">
                  <c:v>353.86907958984375</c:v>
                </c:pt>
                <c:pt idx="69">
                  <c:v>353.86907958984375</c:v>
                </c:pt>
                <c:pt idx="70">
                  <c:v>353.86907958984375</c:v>
                </c:pt>
                <c:pt idx="71">
                  <c:v>353.86907958984375</c:v>
                </c:pt>
                <c:pt idx="72">
                  <c:v>353.86907958984375</c:v>
                </c:pt>
                <c:pt idx="73">
                  <c:v>353.97210693359375</c:v>
                </c:pt>
                <c:pt idx="74">
                  <c:v>353.97210693359375</c:v>
                </c:pt>
                <c:pt idx="75">
                  <c:v>353.97210693359375</c:v>
                </c:pt>
                <c:pt idx="76">
                  <c:v>353.97210693359375</c:v>
                </c:pt>
                <c:pt idx="77">
                  <c:v>353.97210693359375</c:v>
                </c:pt>
                <c:pt idx="78">
                  <c:v>354.07513427734375</c:v>
                </c:pt>
                <c:pt idx="79">
                  <c:v>354.07513427734375</c:v>
                </c:pt>
                <c:pt idx="80">
                  <c:v>354.17816162109375</c:v>
                </c:pt>
                <c:pt idx="81">
                  <c:v>354.17816162109375</c:v>
                </c:pt>
                <c:pt idx="82">
                  <c:v>354.17816162109375</c:v>
                </c:pt>
                <c:pt idx="83">
                  <c:v>354.17816162109375</c:v>
                </c:pt>
                <c:pt idx="84">
                  <c:v>354.28118896484375</c:v>
                </c:pt>
                <c:pt idx="85">
                  <c:v>354.38421630859375</c:v>
                </c:pt>
                <c:pt idx="86">
                  <c:v>354.38421630859375</c:v>
                </c:pt>
                <c:pt idx="87">
                  <c:v>354.38421630859375</c:v>
                </c:pt>
                <c:pt idx="88">
                  <c:v>354.48724365234375</c:v>
                </c:pt>
                <c:pt idx="89">
                  <c:v>354.48724365234375</c:v>
                </c:pt>
                <c:pt idx="90">
                  <c:v>354.48724365234375</c:v>
                </c:pt>
                <c:pt idx="91">
                  <c:v>354.58978271484375</c:v>
                </c:pt>
                <c:pt idx="92">
                  <c:v>354.58978271484375</c:v>
                </c:pt>
                <c:pt idx="93">
                  <c:v>354.69281005859375</c:v>
                </c:pt>
                <c:pt idx="94">
                  <c:v>354.69281005859375</c:v>
                </c:pt>
                <c:pt idx="95">
                  <c:v>354.69281005859375</c:v>
                </c:pt>
                <c:pt idx="96">
                  <c:v>354.79583740234375</c:v>
                </c:pt>
                <c:pt idx="97">
                  <c:v>354.79583740234375</c:v>
                </c:pt>
                <c:pt idx="98">
                  <c:v>354.89886474609375</c:v>
                </c:pt>
                <c:pt idx="99">
                  <c:v>354.89886474609375</c:v>
                </c:pt>
                <c:pt idx="100">
                  <c:v>355.00189208984375</c:v>
                </c:pt>
                <c:pt idx="101">
                  <c:v>355.00189208984375</c:v>
                </c:pt>
                <c:pt idx="102">
                  <c:v>355.10491943359375</c:v>
                </c:pt>
                <c:pt idx="103">
                  <c:v>355.20794677734375</c:v>
                </c:pt>
                <c:pt idx="104">
                  <c:v>355.20794677734375</c:v>
                </c:pt>
                <c:pt idx="105">
                  <c:v>355.31097412109375</c:v>
                </c:pt>
                <c:pt idx="106">
                  <c:v>355.31097412109375</c:v>
                </c:pt>
                <c:pt idx="107">
                  <c:v>355.41400146484375</c:v>
                </c:pt>
                <c:pt idx="108">
                  <c:v>355.41400146484375</c:v>
                </c:pt>
                <c:pt idx="109">
                  <c:v>355.51702880859375</c:v>
                </c:pt>
                <c:pt idx="110">
                  <c:v>355.51702880859375</c:v>
                </c:pt>
                <c:pt idx="111">
                  <c:v>355.51702880859375</c:v>
                </c:pt>
                <c:pt idx="112">
                  <c:v>355.62005615234375</c:v>
                </c:pt>
                <c:pt idx="113">
                  <c:v>355.62005615234375</c:v>
                </c:pt>
                <c:pt idx="114">
                  <c:v>355.72308349609375</c:v>
                </c:pt>
                <c:pt idx="115">
                  <c:v>355.72308349609375</c:v>
                </c:pt>
                <c:pt idx="116">
                  <c:v>355.82611083984375</c:v>
                </c:pt>
                <c:pt idx="117">
                  <c:v>355.82611083984375</c:v>
                </c:pt>
                <c:pt idx="118">
                  <c:v>355.82611083984375</c:v>
                </c:pt>
                <c:pt idx="119">
                  <c:v>355.92913818359375</c:v>
                </c:pt>
                <c:pt idx="120">
                  <c:v>355.92913818359375</c:v>
                </c:pt>
                <c:pt idx="121">
                  <c:v>355.92913818359375</c:v>
                </c:pt>
                <c:pt idx="122">
                  <c:v>356.03216552734375</c:v>
                </c:pt>
                <c:pt idx="123">
                  <c:v>356.03216552734375</c:v>
                </c:pt>
                <c:pt idx="124">
                  <c:v>356.03216552734375</c:v>
                </c:pt>
                <c:pt idx="125">
                  <c:v>356.03216552734375</c:v>
                </c:pt>
                <c:pt idx="126">
                  <c:v>356.13519287109375</c:v>
                </c:pt>
                <c:pt idx="127">
                  <c:v>356.13519287109375</c:v>
                </c:pt>
                <c:pt idx="128">
                  <c:v>356.13519287109375</c:v>
                </c:pt>
                <c:pt idx="129">
                  <c:v>356.13519287109375</c:v>
                </c:pt>
                <c:pt idx="130">
                  <c:v>356.13519287109375</c:v>
                </c:pt>
                <c:pt idx="131">
                  <c:v>356.23822021484375</c:v>
                </c:pt>
                <c:pt idx="132">
                  <c:v>356.13519287109375</c:v>
                </c:pt>
                <c:pt idx="133">
                  <c:v>356.13519287109375</c:v>
                </c:pt>
                <c:pt idx="134">
                  <c:v>356.23822021484375</c:v>
                </c:pt>
                <c:pt idx="135">
                  <c:v>356.23822021484375</c:v>
                </c:pt>
                <c:pt idx="136">
                  <c:v>356.03216552734375</c:v>
                </c:pt>
                <c:pt idx="137">
                  <c:v>356.13519287109375</c:v>
                </c:pt>
                <c:pt idx="138">
                  <c:v>356.13519287109375</c:v>
                </c:pt>
                <c:pt idx="139">
                  <c:v>356.13519287109375</c:v>
                </c:pt>
                <c:pt idx="140">
                  <c:v>356.13519287109375</c:v>
                </c:pt>
                <c:pt idx="141">
                  <c:v>356.03216552734375</c:v>
                </c:pt>
                <c:pt idx="142">
                  <c:v>356.03216552734375</c:v>
                </c:pt>
                <c:pt idx="143">
                  <c:v>356.03216552734375</c:v>
                </c:pt>
                <c:pt idx="144">
                  <c:v>356.03216552734375</c:v>
                </c:pt>
                <c:pt idx="145">
                  <c:v>355.92913818359375</c:v>
                </c:pt>
                <c:pt idx="146">
                  <c:v>355.92913818359375</c:v>
                </c:pt>
                <c:pt idx="147">
                  <c:v>355.92913818359375</c:v>
                </c:pt>
                <c:pt idx="148">
                  <c:v>355.92913818359375</c:v>
                </c:pt>
                <c:pt idx="149">
                  <c:v>355.82611083984375</c:v>
                </c:pt>
                <c:pt idx="150">
                  <c:v>355.82611083984375</c:v>
                </c:pt>
                <c:pt idx="151">
                  <c:v>355.82611083984375</c:v>
                </c:pt>
                <c:pt idx="152">
                  <c:v>355.72308349609375</c:v>
                </c:pt>
                <c:pt idx="153">
                  <c:v>355.72308349609375</c:v>
                </c:pt>
                <c:pt idx="154">
                  <c:v>355.72308349609375</c:v>
                </c:pt>
                <c:pt idx="155">
                  <c:v>355.72308349609375</c:v>
                </c:pt>
                <c:pt idx="156">
                  <c:v>355.62005615234375</c:v>
                </c:pt>
                <c:pt idx="157">
                  <c:v>355.62005615234375</c:v>
                </c:pt>
                <c:pt idx="158">
                  <c:v>355.62005615234375</c:v>
                </c:pt>
                <c:pt idx="159">
                  <c:v>355.62005615234375</c:v>
                </c:pt>
                <c:pt idx="160">
                  <c:v>355.62005615234375</c:v>
                </c:pt>
                <c:pt idx="161">
                  <c:v>355.51702880859375</c:v>
                </c:pt>
                <c:pt idx="162">
                  <c:v>355.51702880859375</c:v>
                </c:pt>
                <c:pt idx="163">
                  <c:v>355.41400146484375</c:v>
                </c:pt>
                <c:pt idx="164">
                  <c:v>355.41400146484375</c:v>
                </c:pt>
                <c:pt idx="165">
                  <c:v>355.31097412109375</c:v>
                </c:pt>
                <c:pt idx="166">
                  <c:v>355.31097412109375</c:v>
                </c:pt>
                <c:pt idx="167">
                  <c:v>355.31097412109375</c:v>
                </c:pt>
                <c:pt idx="168">
                  <c:v>355.20794677734375</c:v>
                </c:pt>
                <c:pt idx="169">
                  <c:v>355.20794677734375</c:v>
                </c:pt>
                <c:pt idx="170">
                  <c:v>355.10491943359375</c:v>
                </c:pt>
                <c:pt idx="171">
                  <c:v>355.10491943359375</c:v>
                </c:pt>
                <c:pt idx="172">
                  <c:v>355.00189208984375</c:v>
                </c:pt>
                <c:pt idx="173">
                  <c:v>355.00189208984375</c:v>
                </c:pt>
                <c:pt idx="174">
                  <c:v>354.89886474609375</c:v>
                </c:pt>
                <c:pt idx="175">
                  <c:v>354.89886474609375</c:v>
                </c:pt>
                <c:pt idx="176">
                  <c:v>354.79583740234375</c:v>
                </c:pt>
                <c:pt idx="177">
                  <c:v>354.79583740234375</c:v>
                </c:pt>
                <c:pt idx="178">
                  <c:v>354.69281005859375</c:v>
                </c:pt>
                <c:pt idx="179">
                  <c:v>354.69281005859375</c:v>
                </c:pt>
                <c:pt idx="180">
                  <c:v>354.69281005859375</c:v>
                </c:pt>
                <c:pt idx="181">
                  <c:v>354.58978271484375</c:v>
                </c:pt>
                <c:pt idx="182">
                  <c:v>354.58978271484375</c:v>
                </c:pt>
                <c:pt idx="183">
                  <c:v>354.58978271484375</c:v>
                </c:pt>
                <c:pt idx="184">
                  <c:v>354.58978271484375</c:v>
                </c:pt>
                <c:pt idx="185">
                  <c:v>354.48724365234375</c:v>
                </c:pt>
                <c:pt idx="186">
                  <c:v>354.48724365234375</c:v>
                </c:pt>
                <c:pt idx="187">
                  <c:v>354.48724365234375</c:v>
                </c:pt>
                <c:pt idx="188">
                  <c:v>354.48724365234375</c:v>
                </c:pt>
                <c:pt idx="189">
                  <c:v>354.38421630859375</c:v>
                </c:pt>
                <c:pt idx="190">
                  <c:v>354.48724365234375</c:v>
                </c:pt>
                <c:pt idx="191">
                  <c:v>354.38421630859375</c:v>
                </c:pt>
                <c:pt idx="192">
                  <c:v>354.28118896484375</c:v>
                </c:pt>
                <c:pt idx="193">
                  <c:v>354.28118896484375</c:v>
                </c:pt>
                <c:pt idx="194">
                  <c:v>354.28118896484375</c:v>
                </c:pt>
                <c:pt idx="195">
                  <c:v>354.28118896484375</c:v>
                </c:pt>
                <c:pt idx="196">
                  <c:v>354.17816162109375</c:v>
                </c:pt>
                <c:pt idx="197">
                  <c:v>354.17816162109375</c:v>
                </c:pt>
                <c:pt idx="198">
                  <c:v>354.17816162109375</c:v>
                </c:pt>
                <c:pt idx="199">
                  <c:v>354.17816162109375</c:v>
                </c:pt>
                <c:pt idx="200">
                  <c:v>354.17816162109375</c:v>
                </c:pt>
                <c:pt idx="201">
                  <c:v>354.07513427734375</c:v>
                </c:pt>
                <c:pt idx="202">
                  <c:v>354.07513427734375</c:v>
                </c:pt>
                <c:pt idx="203">
                  <c:v>354.07513427734375</c:v>
                </c:pt>
                <c:pt idx="204">
                  <c:v>354.07513427734375</c:v>
                </c:pt>
                <c:pt idx="205">
                  <c:v>353.97210693359375</c:v>
                </c:pt>
                <c:pt idx="206">
                  <c:v>353.97210693359375</c:v>
                </c:pt>
                <c:pt idx="207">
                  <c:v>353.97210693359375</c:v>
                </c:pt>
                <c:pt idx="208">
                  <c:v>353.97210693359375</c:v>
                </c:pt>
                <c:pt idx="209">
                  <c:v>353.86907958984375</c:v>
                </c:pt>
                <c:pt idx="210">
                  <c:v>353.86907958984375</c:v>
                </c:pt>
                <c:pt idx="211">
                  <c:v>353.86907958984375</c:v>
                </c:pt>
                <c:pt idx="212">
                  <c:v>353.86907958984375</c:v>
                </c:pt>
                <c:pt idx="213">
                  <c:v>353.86907958984375</c:v>
                </c:pt>
                <c:pt idx="214">
                  <c:v>353.86907958984375</c:v>
                </c:pt>
                <c:pt idx="215">
                  <c:v>353.86907958984375</c:v>
                </c:pt>
                <c:pt idx="216">
                  <c:v>353.86907958984375</c:v>
                </c:pt>
                <c:pt idx="217">
                  <c:v>353.86907958984375</c:v>
                </c:pt>
                <c:pt idx="218">
                  <c:v>353.86907958984375</c:v>
                </c:pt>
                <c:pt idx="219">
                  <c:v>353.86907958984375</c:v>
                </c:pt>
                <c:pt idx="220">
                  <c:v>353.86907958984375</c:v>
                </c:pt>
                <c:pt idx="221">
                  <c:v>353.86907958984375</c:v>
                </c:pt>
                <c:pt idx="222">
                  <c:v>353.86907958984375</c:v>
                </c:pt>
                <c:pt idx="223">
                  <c:v>353.86907958984375</c:v>
                </c:pt>
                <c:pt idx="224">
                  <c:v>353.86907958984375</c:v>
                </c:pt>
                <c:pt idx="225">
                  <c:v>353.97210693359375</c:v>
                </c:pt>
                <c:pt idx="226">
                  <c:v>353.97210693359375</c:v>
                </c:pt>
                <c:pt idx="227">
                  <c:v>353.97210693359375</c:v>
                </c:pt>
                <c:pt idx="228">
                  <c:v>353.97210693359375</c:v>
                </c:pt>
                <c:pt idx="229">
                  <c:v>354.07513427734375</c:v>
                </c:pt>
                <c:pt idx="230">
                  <c:v>354.07513427734375</c:v>
                </c:pt>
                <c:pt idx="231">
                  <c:v>354.07513427734375</c:v>
                </c:pt>
                <c:pt idx="232">
                  <c:v>354.07513427734375</c:v>
                </c:pt>
                <c:pt idx="233">
                  <c:v>354.17816162109375</c:v>
                </c:pt>
                <c:pt idx="234">
                  <c:v>354.17816162109375</c:v>
                </c:pt>
                <c:pt idx="235">
                  <c:v>354.28118896484375</c:v>
                </c:pt>
                <c:pt idx="236">
                  <c:v>354.28118896484375</c:v>
                </c:pt>
                <c:pt idx="237">
                  <c:v>354.28118896484375</c:v>
                </c:pt>
                <c:pt idx="238">
                  <c:v>354.28118896484375</c:v>
                </c:pt>
                <c:pt idx="239">
                  <c:v>354.38421630859375</c:v>
                </c:pt>
                <c:pt idx="240">
                  <c:v>354.38421630859375</c:v>
                </c:pt>
                <c:pt idx="241">
                  <c:v>354.38421630859375</c:v>
                </c:pt>
                <c:pt idx="242">
                  <c:v>354.38421630859375</c:v>
                </c:pt>
                <c:pt idx="243">
                  <c:v>354.48724365234375</c:v>
                </c:pt>
                <c:pt idx="244">
                  <c:v>354.48724365234375</c:v>
                </c:pt>
                <c:pt idx="245">
                  <c:v>354.48724365234375</c:v>
                </c:pt>
                <c:pt idx="246">
                  <c:v>354.48724365234375</c:v>
                </c:pt>
                <c:pt idx="247">
                  <c:v>354.48724365234375</c:v>
                </c:pt>
                <c:pt idx="248">
                  <c:v>354.48724365234375</c:v>
                </c:pt>
                <c:pt idx="249">
                  <c:v>354.48724365234375</c:v>
                </c:pt>
                <c:pt idx="250">
                  <c:v>354.48724365234375</c:v>
                </c:pt>
                <c:pt idx="251">
                  <c:v>354.48724365234375</c:v>
                </c:pt>
                <c:pt idx="252">
                  <c:v>354.58978271484375</c:v>
                </c:pt>
                <c:pt idx="253">
                  <c:v>354.58978271484375</c:v>
                </c:pt>
                <c:pt idx="254">
                  <c:v>354.58978271484375</c:v>
                </c:pt>
                <c:pt idx="255">
                  <c:v>354.58978271484375</c:v>
                </c:pt>
                <c:pt idx="256">
                  <c:v>354.48724365234375</c:v>
                </c:pt>
                <c:pt idx="257">
                  <c:v>354.58978271484375</c:v>
                </c:pt>
                <c:pt idx="258">
                  <c:v>354.58978271484375</c:v>
                </c:pt>
                <c:pt idx="259">
                  <c:v>354.58978271484375</c:v>
                </c:pt>
                <c:pt idx="260">
                  <c:v>354.69281005859375</c:v>
                </c:pt>
                <c:pt idx="261">
                  <c:v>354.79583740234375</c:v>
                </c:pt>
                <c:pt idx="262">
                  <c:v>354.79583740234375</c:v>
                </c:pt>
                <c:pt idx="263">
                  <c:v>354.79583740234375</c:v>
                </c:pt>
                <c:pt idx="264">
                  <c:v>354.79583740234375</c:v>
                </c:pt>
                <c:pt idx="265">
                  <c:v>354.79583740234375</c:v>
                </c:pt>
                <c:pt idx="266">
                  <c:v>354.79583740234375</c:v>
                </c:pt>
                <c:pt idx="267">
                  <c:v>354.79583740234375</c:v>
                </c:pt>
                <c:pt idx="268">
                  <c:v>354.79583740234375</c:v>
                </c:pt>
                <c:pt idx="269">
                  <c:v>354.79583740234375</c:v>
                </c:pt>
                <c:pt idx="270">
                  <c:v>354.79583740234375</c:v>
                </c:pt>
                <c:pt idx="271">
                  <c:v>354.79583740234375</c:v>
                </c:pt>
                <c:pt idx="272">
                  <c:v>354.79583740234375</c:v>
                </c:pt>
                <c:pt idx="273">
                  <c:v>354.79583740234375</c:v>
                </c:pt>
                <c:pt idx="274">
                  <c:v>354.79583740234375</c:v>
                </c:pt>
                <c:pt idx="275">
                  <c:v>354.79583740234375</c:v>
                </c:pt>
                <c:pt idx="276">
                  <c:v>354.79583740234375</c:v>
                </c:pt>
                <c:pt idx="277">
                  <c:v>354.79583740234375</c:v>
                </c:pt>
                <c:pt idx="278">
                  <c:v>354.79583740234375</c:v>
                </c:pt>
                <c:pt idx="279">
                  <c:v>354.79583740234375</c:v>
                </c:pt>
                <c:pt idx="280">
                  <c:v>354.69281005859375</c:v>
                </c:pt>
                <c:pt idx="281">
                  <c:v>354.69281005859375</c:v>
                </c:pt>
                <c:pt idx="282">
                  <c:v>354.69281005859375</c:v>
                </c:pt>
                <c:pt idx="283">
                  <c:v>354.69281005859375</c:v>
                </c:pt>
                <c:pt idx="284">
                  <c:v>354.58978271484375</c:v>
                </c:pt>
                <c:pt idx="285">
                  <c:v>354.58978271484375</c:v>
                </c:pt>
                <c:pt idx="286">
                  <c:v>354.58978271484375</c:v>
                </c:pt>
                <c:pt idx="287">
                  <c:v>354.58978271484375</c:v>
                </c:pt>
                <c:pt idx="288">
                  <c:v>354.48724365234375</c:v>
                </c:pt>
                <c:pt idx="289">
                  <c:v>354.48724365234375</c:v>
                </c:pt>
                <c:pt idx="290">
                  <c:v>354.38421630859375</c:v>
                </c:pt>
                <c:pt idx="291">
                  <c:v>354.38421630859375</c:v>
                </c:pt>
                <c:pt idx="292">
                  <c:v>354.38421630859375</c:v>
                </c:pt>
                <c:pt idx="293">
                  <c:v>354.28118896484375</c:v>
                </c:pt>
                <c:pt idx="294">
                  <c:v>354.17816162109375</c:v>
                </c:pt>
                <c:pt idx="295">
                  <c:v>354.17816162109375</c:v>
                </c:pt>
                <c:pt idx="296">
                  <c:v>354.17816162109375</c:v>
                </c:pt>
                <c:pt idx="297">
                  <c:v>354.07513427734375</c:v>
                </c:pt>
                <c:pt idx="298">
                  <c:v>354.07513427734375</c:v>
                </c:pt>
                <c:pt idx="299">
                  <c:v>353.97210693359375</c:v>
                </c:pt>
                <c:pt idx="300">
                  <c:v>353.97210693359375</c:v>
                </c:pt>
                <c:pt idx="301">
                  <c:v>353.97210693359375</c:v>
                </c:pt>
                <c:pt idx="302">
                  <c:v>353.86907958984375</c:v>
                </c:pt>
                <c:pt idx="303">
                  <c:v>353.86907958984375</c:v>
                </c:pt>
                <c:pt idx="304">
                  <c:v>353.86907958984375</c:v>
                </c:pt>
                <c:pt idx="305">
                  <c:v>353.76605224609375</c:v>
                </c:pt>
                <c:pt idx="306">
                  <c:v>353.76605224609375</c:v>
                </c:pt>
                <c:pt idx="307">
                  <c:v>353.66302490234375</c:v>
                </c:pt>
                <c:pt idx="308">
                  <c:v>353.66302490234375</c:v>
                </c:pt>
                <c:pt idx="309">
                  <c:v>353.66302490234375</c:v>
                </c:pt>
                <c:pt idx="310">
                  <c:v>353.55999755859375</c:v>
                </c:pt>
                <c:pt idx="311">
                  <c:v>353.55999755859375</c:v>
                </c:pt>
                <c:pt idx="312">
                  <c:v>353.55999755859375</c:v>
                </c:pt>
                <c:pt idx="313">
                  <c:v>353.45697021484375</c:v>
                </c:pt>
                <c:pt idx="314">
                  <c:v>353.45697021484375</c:v>
                </c:pt>
                <c:pt idx="315">
                  <c:v>353.45697021484375</c:v>
                </c:pt>
                <c:pt idx="316">
                  <c:v>353.35394287109375</c:v>
                </c:pt>
                <c:pt idx="317">
                  <c:v>353.35394287109375</c:v>
                </c:pt>
                <c:pt idx="318">
                  <c:v>353.35394287109375</c:v>
                </c:pt>
                <c:pt idx="319">
                  <c:v>353.35394287109375</c:v>
                </c:pt>
                <c:pt idx="320">
                  <c:v>353.25091552734375</c:v>
                </c:pt>
                <c:pt idx="321">
                  <c:v>353.25091552734375</c:v>
                </c:pt>
                <c:pt idx="322">
                  <c:v>353.25091552734375</c:v>
                </c:pt>
                <c:pt idx="323">
                  <c:v>353.14788818359375</c:v>
                </c:pt>
                <c:pt idx="324">
                  <c:v>353.14788818359375</c:v>
                </c:pt>
                <c:pt idx="325">
                  <c:v>353.04486083984375</c:v>
                </c:pt>
                <c:pt idx="326">
                  <c:v>353.04486083984375</c:v>
                </c:pt>
                <c:pt idx="327">
                  <c:v>353.04486083984375</c:v>
                </c:pt>
                <c:pt idx="328">
                  <c:v>353.04486083984375</c:v>
                </c:pt>
                <c:pt idx="329">
                  <c:v>352.94183349609375</c:v>
                </c:pt>
                <c:pt idx="330">
                  <c:v>352.94183349609375</c:v>
                </c:pt>
                <c:pt idx="331">
                  <c:v>352.94183349609375</c:v>
                </c:pt>
                <c:pt idx="332">
                  <c:v>352.94183349609375</c:v>
                </c:pt>
                <c:pt idx="333">
                  <c:v>352.83880615234375</c:v>
                </c:pt>
                <c:pt idx="334">
                  <c:v>352.83880615234375</c:v>
                </c:pt>
                <c:pt idx="335">
                  <c:v>352.83880615234375</c:v>
                </c:pt>
                <c:pt idx="336">
                  <c:v>352.83880615234375</c:v>
                </c:pt>
                <c:pt idx="337">
                  <c:v>352.73577880859375</c:v>
                </c:pt>
                <c:pt idx="338">
                  <c:v>352.73577880859375</c:v>
                </c:pt>
                <c:pt idx="339">
                  <c:v>352.73577880859375</c:v>
                </c:pt>
                <c:pt idx="340">
                  <c:v>352.73577880859375</c:v>
                </c:pt>
                <c:pt idx="341">
                  <c:v>352.63275146484375</c:v>
                </c:pt>
                <c:pt idx="342">
                  <c:v>352.63275146484375</c:v>
                </c:pt>
                <c:pt idx="343">
                  <c:v>352.63275146484375</c:v>
                </c:pt>
                <c:pt idx="344">
                  <c:v>352.63275146484375</c:v>
                </c:pt>
                <c:pt idx="345">
                  <c:v>352.52972412109375</c:v>
                </c:pt>
                <c:pt idx="346">
                  <c:v>352.52972412109375</c:v>
                </c:pt>
                <c:pt idx="347">
                  <c:v>352.52972412109375</c:v>
                </c:pt>
                <c:pt idx="348">
                  <c:v>352.52972412109375</c:v>
                </c:pt>
                <c:pt idx="349">
                  <c:v>352.42669677734375</c:v>
                </c:pt>
                <c:pt idx="350">
                  <c:v>352.42669677734375</c:v>
                </c:pt>
                <c:pt idx="351">
                  <c:v>352.42669677734375</c:v>
                </c:pt>
                <c:pt idx="352">
                  <c:v>352.42669677734375</c:v>
                </c:pt>
                <c:pt idx="353">
                  <c:v>352.42669677734375</c:v>
                </c:pt>
                <c:pt idx="354">
                  <c:v>352.52972412109375</c:v>
                </c:pt>
                <c:pt idx="355">
                  <c:v>352.52972412109375</c:v>
                </c:pt>
                <c:pt idx="356">
                  <c:v>352.52972412109375</c:v>
                </c:pt>
                <c:pt idx="357">
                  <c:v>352.63275146484375</c:v>
                </c:pt>
                <c:pt idx="358">
                  <c:v>352.73577880859375</c:v>
                </c:pt>
                <c:pt idx="359">
                  <c:v>352.73577880859375</c:v>
                </c:pt>
                <c:pt idx="360">
                  <c:v>352.83880615234375</c:v>
                </c:pt>
                <c:pt idx="361">
                  <c:v>352.83880615234375</c:v>
                </c:pt>
                <c:pt idx="362">
                  <c:v>352.83880615234375</c:v>
                </c:pt>
                <c:pt idx="363">
                  <c:v>352.83880615234375</c:v>
                </c:pt>
                <c:pt idx="364">
                  <c:v>352.83880615234375</c:v>
                </c:pt>
                <c:pt idx="365">
                  <c:v>352.94183349609375</c:v>
                </c:pt>
                <c:pt idx="366">
                  <c:v>352.94183349609375</c:v>
                </c:pt>
                <c:pt idx="367">
                  <c:v>353.04486083984375</c:v>
                </c:pt>
                <c:pt idx="368">
                  <c:v>353.04486083984375</c:v>
                </c:pt>
                <c:pt idx="369">
                  <c:v>353.14788818359375</c:v>
                </c:pt>
                <c:pt idx="370">
                  <c:v>353.14788818359375</c:v>
                </c:pt>
                <c:pt idx="371">
                  <c:v>353.25091552734375</c:v>
                </c:pt>
                <c:pt idx="372">
                  <c:v>353.25091552734375</c:v>
                </c:pt>
                <c:pt idx="373">
                  <c:v>353.25091552734375</c:v>
                </c:pt>
                <c:pt idx="374">
                  <c:v>353.35394287109375</c:v>
                </c:pt>
                <c:pt idx="375">
                  <c:v>353.35394287109375</c:v>
                </c:pt>
                <c:pt idx="376">
                  <c:v>353.45697021484375</c:v>
                </c:pt>
                <c:pt idx="377">
                  <c:v>353.45697021484375</c:v>
                </c:pt>
                <c:pt idx="378">
                  <c:v>353.55999755859375</c:v>
                </c:pt>
                <c:pt idx="379">
                  <c:v>353.55999755859375</c:v>
                </c:pt>
                <c:pt idx="380">
                  <c:v>353.66302490234375</c:v>
                </c:pt>
                <c:pt idx="381">
                  <c:v>353.76605224609375</c:v>
                </c:pt>
                <c:pt idx="382">
                  <c:v>353.76605224609375</c:v>
                </c:pt>
                <c:pt idx="383">
                  <c:v>353.86907958984375</c:v>
                </c:pt>
                <c:pt idx="384">
                  <c:v>353.86907958984375</c:v>
                </c:pt>
                <c:pt idx="385">
                  <c:v>353.97210693359375</c:v>
                </c:pt>
                <c:pt idx="386">
                  <c:v>354.07513427734375</c:v>
                </c:pt>
                <c:pt idx="387">
                  <c:v>354.07513427734375</c:v>
                </c:pt>
                <c:pt idx="388">
                  <c:v>354.17816162109375</c:v>
                </c:pt>
                <c:pt idx="389">
                  <c:v>354.17816162109375</c:v>
                </c:pt>
                <c:pt idx="390">
                  <c:v>354.17816162109375</c:v>
                </c:pt>
                <c:pt idx="391">
                  <c:v>354.28118896484375</c:v>
                </c:pt>
                <c:pt idx="392">
                  <c:v>354.38421630859375</c:v>
                </c:pt>
                <c:pt idx="393">
                  <c:v>354.38421630859375</c:v>
                </c:pt>
                <c:pt idx="394">
                  <c:v>354.48724365234375</c:v>
                </c:pt>
                <c:pt idx="395">
                  <c:v>354.48724365234375</c:v>
                </c:pt>
                <c:pt idx="396">
                  <c:v>354.58978271484375</c:v>
                </c:pt>
                <c:pt idx="397">
                  <c:v>354.58978271484375</c:v>
                </c:pt>
                <c:pt idx="398">
                  <c:v>354.69281005859375</c:v>
                </c:pt>
                <c:pt idx="399">
                  <c:v>354.69281005859375</c:v>
                </c:pt>
                <c:pt idx="400">
                  <c:v>354.79583740234375</c:v>
                </c:pt>
                <c:pt idx="401">
                  <c:v>354.89886474609375</c:v>
                </c:pt>
                <c:pt idx="402">
                  <c:v>355.00189208984375</c:v>
                </c:pt>
                <c:pt idx="403">
                  <c:v>355.10491943359375</c:v>
                </c:pt>
                <c:pt idx="404">
                  <c:v>355.10491943359375</c:v>
                </c:pt>
                <c:pt idx="405">
                  <c:v>355.20794677734375</c:v>
                </c:pt>
                <c:pt idx="406">
                  <c:v>355.20794677734375</c:v>
                </c:pt>
                <c:pt idx="407">
                  <c:v>355.31097412109375</c:v>
                </c:pt>
                <c:pt idx="408">
                  <c:v>355.31097412109375</c:v>
                </c:pt>
                <c:pt idx="409">
                  <c:v>355.41400146484375</c:v>
                </c:pt>
                <c:pt idx="410">
                  <c:v>355.41400146484375</c:v>
                </c:pt>
                <c:pt idx="411">
                  <c:v>355.51702880859375</c:v>
                </c:pt>
                <c:pt idx="412">
                  <c:v>355.51702880859375</c:v>
                </c:pt>
                <c:pt idx="413">
                  <c:v>355.51702880859375</c:v>
                </c:pt>
                <c:pt idx="414">
                  <c:v>355.62005615234375</c:v>
                </c:pt>
                <c:pt idx="415">
                  <c:v>355.62005615234375</c:v>
                </c:pt>
                <c:pt idx="416">
                  <c:v>355.62005615234375</c:v>
                </c:pt>
                <c:pt idx="417">
                  <c:v>355.62005615234375</c:v>
                </c:pt>
                <c:pt idx="418">
                  <c:v>355.62005615234375</c:v>
                </c:pt>
                <c:pt idx="419">
                  <c:v>355.62005615234375</c:v>
                </c:pt>
                <c:pt idx="420">
                  <c:v>355.62005615234375</c:v>
                </c:pt>
                <c:pt idx="421">
                  <c:v>355.62005615234375</c:v>
                </c:pt>
                <c:pt idx="422">
                  <c:v>355.62005615234375</c:v>
                </c:pt>
                <c:pt idx="423">
                  <c:v>355.51702880859375</c:v>
                </c:pt>
                <c:pt idx="424">
                  <c:v>355.51702880859375</c:v>
                </c:pt>
                <c:pt idx="425">
                  <c:v>355.41400146484375</c:v>
                </c:pt>
                <c:pt idx="426">
                  <c:v>355.31097412109375</c:v>
                </c:pt>
                <c:pt idx="427">
                  <c:v>355.31097412109375</c:v>
                </c:pt>
                <c:pt idx="428">
                  <c:v>355.31097412109375</c:v>
                </c:pt>
                <c:pt idx="429">
                  <c:v>355.20794677734375</c:v>
                </c:pt>
                <c:pt idx="430">
                  <c:v>355.20794677734375</c:v>
                </c:pt>
                <c:pt idx="431">
                  <c:v>355.20794677734375</c:v>
                </c:pt>
                <c:pt idx="432">
                  <c:v>355.10491943359375</c:v>
                </c:pt>
                <c:pt idx="433">
                  <c:v>355.00189208984375</c:v>
                </c:pt>
                <c:pt idx="434">
                  <c:v>355.00189208984375</c:v>
                </c:pt>
                <c:pt idx="435">
                  <c:v>354.89886474609375</c:v>
                </c:pt>
                <c:pt idx="436">
                  <c:v>354.89886474609375</c:v>
                </c:pt>
                <c:pt idx="437">
                  <c:v>354.89886474609375</c:v>
                </c:pt>
                <c:pt idx="438">
                  <c:v>354.79583740234375</c:v>
                </c:pt>
                <c:pt idx="439">
                  <c:v>354.79583740234375</c:v>
                </c:pt>
                <c:pt idx="440">
                  <c:v>354.79583740234375</c:v>
                </c:pt>
                <c:pt idx="441">
                  <c:v>354.69281005859375</c:v>
                </c:pt>
                <c:pt idx="442">
                  <c:v>354.69281005859375</c:v>
                </c:pt>
                <c:pt idx="443">
                  <c:v>354.58978271484375</c:v>
                </c:pt>
                <c:pt idx="444">
                  <c:v>354.58978271484375</c:v>
                </c:pt>
                <c:pt idx="445">
                  <c:v>354.48724365234375</c:v>
                </c:pt>
                <c:pt idx="446">
                  <c:v>354.48724365234375</c:v>
                </c:pt>
                <c:pt idx="447">
                  <c:v>354.48724365234375</c:v>
                </c:pt>
                <c:pt idx="448">
                  <c:v>354.38421630859375</c:v>
                </c:pt>
                <c:pt idx="449">
                  <c:v>354.28118896484375</c:v>
                </c:pt>
                <c:pt idx="450">
                  <c:v>354.28118896484375</c:v>
                </c:pt>
                <c:pt idx="451">
                  <c:v>354.28118896484375</c:v>
                </c:pt>
                <c:pt idx="452">
                  <c:v>354.17816162109375</c:v>
                </c:pt>
                <c:pt idx="453">
                  <c:v>354.17816162109375</c:v>
                </c:pt>
                <c:pt idx="454">
                  <c:v>354.07513427734375</c:v>
                </c:pt>
                <c:pt idx="455">
                  <c:v>354.07513427734375</c:v>
                </c:pt>
                <c:pt idx="456">
                  <c:v>354.07513427734375</c:v>
                </c:pt>
                <c:pt idx="457">
                  <c:v>353.97210693359375</c:v>
                </c:pt>
                <c:pt idx="458">
                  <c:v>353.97210693359375</c:v>
                </c:pt>
                <c:pt idx="459">
                  <c:v>353.97210693359375</c:v>
                </c:pt>
                <c:pt idx="460">
                  <c:v>353.97210693359375</c:v>
                </c:pt>
                <c:pt idx="461">
                  <c:v>353.86907958984375</c:v>
                </c:pt>
                <c:pt idx="462">
                  <c:v>353.76605224609375</c:v>
                </c:pt>
                <c:pt idx="463">
                  <c:v>353.76605224609375</c:v>
                </c:pt>
                <c:pt idx="464">
                  <c:v>353.76605224609375</c:v>
                </c:pt>
                <c:pt idx="465">
                  <c:v>353.76605224609375</c:v>
                </c:pt>
                <c:pt idx="466">
                  <c:v>353.66302490234375</c:v>
                </c:pt>
                <c:pt idx="467">
                  <c:v>353.66302490234375</c:v>
                </c:pt>
                <c:pt idx="468">
                  <c:v>353.66302490234375</c:v>
                </c:pt>
                <c:pt idx="469">
                  <c:v>353.55999755859375</c:v>
                </c:pt>
                <c:pt idx="470">
                  <c:v>353.55999755859375</c:v>
                </c:pt>
                <c:pt idx="471">
                  <c:v>353.55999755859375</c:v>
                </c:pt>
                <c:pt idx="472">
                  <c:v>353.45697021484375</c:v>
                </c:pt>
                <c:pt idx="473">
                  <c:v>353.45697021484375</c:v>
                </c:pt>
                <c:pt idx="474">
                  <c:v>353.45697021484375</c:v>
                </c:pt>
                <c:pt idx="475">
                  <c:v>353.35394287109375</c:v>
                </c:pt>
                <c:pt idx="476">
                  <c:v>353.35394287109375</c:v>
                </c:pt>
                <c:pt idx="477">
                  <c:v>353.35394287109375</c:v>
                </c:pt>
                <c:pt idx="478">
                  <c:v>353.35394287109375</c:v>
                </c:pt>
                <c:pt idx="479">
                  <c:v>353.25091552734375</c:v>
                </c:pt>
                <c:pt idx="480">
                  <c:v>353.25091552734375</c:v>
                </c:pt>
                <c:pt idx="481">
                  <c:v>353.14788818359375</c:v>
                </c:pt>
                <c:pt idx="482">
                  <c:v>353.14788818359375</c:v>
                </c:pt>
                <c:pt idx="483">
                  <c:v>353.14788818359375</c:v>
                </c:pt>
                <c:pt idx="484">
                  <c:v>353.14788818359375</c:v>
                </c:pt>
                <c:pt idx="485">
                  <c:v>353.04486083984375</c:v>
                </c:pt>
                <c:pt idx="486">
                  <c:v>353.04486083984375</c:v>
                </c:pt>
                <c:pt idx="487">
                  <c:v>353.04486083984375</c:v>
                </c:pt>
                <c:pt idx="488">
                  <c:v>353.04486083984375</c:v>
                </c:pt>
                <c:pt idx="489">
                  <c:v>353.04486083984375</c:v>
                </c:pt>
                <c:pt idx="490">
                  <c:v>352.94183349609375</c:v>
                </c:pt>
                <c:pt idx="491">
                  <c:v>352.94183349609375</c:v>
                </c:pt>
                <c:pt idx="492">
                  <c:v>352.94183349609375</c:v>
                </c:pt>
                <c:pt idx="493">
                  <c:v>352.94183349609375</c:v>
                </c:pt>
                <c:pt idx="494">
                  <c:v>352.94183349609375</c:v>
                </c:pt>
                <c:pt idx="495">
                  <c:v>352.94183349609375</c:v>
                </c:pt>
                <c:pt idx="496">
                  <c:v>352.94183349609375</c:v>
                </c:pt>
                <c:pt idx="497">
                  <c:v>353.04486083984375</c:v>
                </c:pt>
                <c:pt idx="498">
                  <c:v>352.94183349609375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3C-47A6-881F-F28F93C15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810336"/>
        <c:axId val="526811512"/>
      </c:lineChart>
      <c:catAx>
        <c:axId val="526810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Dose [kGy]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6811512"/>
        <c:crosses val="autoZero"/>
        <c:auto val="1"/>
        <c:lblAlgn val="ctr"/>
        <c:lblOffset val="100"/>
        <c:noMultiLvlLbl val="0"/>
      </c:catAx>
      <c:valAx>
        <c:axId val="526811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Resistance [ohm]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6810336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Dependence of sensor</a:t>
            </a:r>
            <a:r>
              <a:rPr lang="cs-CZ"/>
              <a:t> resistance</a:t>
            </a:r>
            <a:r>
              <a:rPr lang="en-US"/>
              <a:t> on </a:t>
            </a:r>
            <a:r>
              <a:rPr lang="cs-CZ"/>
              <a:t>d</a:t>
            </a:r>
            <a:r>
              <a:rPr lang="en-US"/>
              <a:t>ose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Sheet1!$P$1:$P$2</c:f>
              <c:strCache>
                <c:ptCount val="2"/>
                <c:pt idx="0">
                  <c:v>sensor2_P1</c:v>
                </c:pt>
                <c:pt idx="1">
                  <c:v>[ohm]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Sheet1!$B$5:$B$503</c:f>
              <c:numCache>
                <c:formatCode>0.000</c:formatCode>
                <c:ptCount val="499"/>
                <c:pt idx="0">
                  <c:v>0</c:v>
                </c:pt>
                <c:pt idx="1">
                  <c:v>0.10083300000000001</c:v>
                </c:pt>
                <c:pt idx="2">
                  <c:v>0.20166600000000001</c:v>
                </c:pt>
                <c:pt idx="3">
                  <c:v>0.30249900000000002</c:v>
                </c:pt>
                <c:pt idx="4">
                  <c:v>0.40333200000000002</c:v>
                </c:pt>
                <c:pt idx="5">
                  <c:v>0.50416499999999997</c:v>
                </c:pt>
                <c:pt idx="6">
                  <c:v>0.60499799999999992</c:v>
                </c:pt>
                <c:pt idx="7">
                  <c:v>0.70583099999999988</c:v>
                </c:pt>
                <c:pt idx="8">
                  <c:v>0.80666399999999983</c:v>
                </c:pt>
                <c:pt idx="9">
                  <c:v>0.90749699999999978</c:v>
                </c:pt>
                <c:pt idx="10">
                  <c:v>1.0083299999999997</c:v>
                </c:pt>
                <c:pt idx="11">
                  <c:v>1.1091629999999997</c:v>
                </c:pt>
                <c:pt idx="12">
                  <c:v>1.2099959999999996</c:v>
                </c:pt>
                <c:pt idx="13">
                  <c:v>1.3108289999999996</c:v>
                </c:pt>
                <c:pt idx="14">
                  <c:v>1.4116619999999995</c:v>
                </c:pt>
                <c:pt idx="15">
                  <c:v>1.5124949999999995</c:v>
                </c:pt>
                <c:pt idx="16">
                  <c:v>1.6133279999999994</c:v>
                </c:pt>
                <c:pt idx="17">
                  <c:v>1.7141609999999994</c:v>
                </c:pt>
                <c:pt idx="18">
                  <c:v>1.8149939999999993</c:v>
                </c:pt>
                <c:pt idx="19">
                  <c:v>1.9158269999999993</c:v>
                </c:pt>
                <c:pt idx="20">
                  <c:v>2.0166599999999995</c:v>
                </c:pt>
                <c:pt idx="21">
                  <c:v>2.1174929999999996</c:v>
                </c:pt>
                <c:pt idx="22">
                  <c:v>2.2183259999999998</c:v>
                </c:pt>
                <c:pt idx="23">
                  <c:v>2.319159</c:v>
                </c:pt>
                <c:pt idx="24">
                  <c:v>2.4199920000000001</c:v>
                </c:pt>
                <c:pt idx="25">
                  <c:v>2.5208250000000003</c:v>
                </c:pt>
                <c:pt idx="26">
                  <c:v>2.6216580000000005</c:v>
                </c:pt>
                <c:pt idx="27">
                  <c:v>2.7224910000000007</c:v>
                </c:pt>
                <c:pt idx="28">
                  <c:v>2.8233240000000008</c:v>
                </c:pt>
                <c:pt idx="29">
                  <c:v>2.924157000000001</c:v>
                </c:pt>
                <c:pt idx="30">
                  <c:v>3.0249900000000012</c:v>
                </c:pt>
                <c:pt idx="31">
                  <c:v>3.1258230000000014</c:v>
                </c:pt>
                <c:pt idx="32">
                  <c:v>3.2266560000000015</c:v>
                </c:pt>
                <c:pt idx="33">
                  <c:v>3.3274890000000017</c:v>
                </c:pt>
                <c:pt idx="34">
                  <c:v>3.4283220000000019</c:v>
                </c:pt>
                <c:pt idx="35">
                  <c:v>3.529155000000002</c:v>
                </c:pt>
                <c:pt idx="36">
                  <c:v>3.6299880000000022</c:v>
                </c:pt>
                <c:pt idx="37">
                  <c:v>3.7308210000000024</c:v>
                </c:pt>
                <c:pt idx="38">
                  <c:v>3.8316540000000026</c:v>
                </c:pt>
                <c:pt idx="39">
                  <c:v>3.9324870000000027</c:v>
                </c:pt>
                <c:pt idx="40">
                  <c:v>4.0333200000000025</c:v>
                </c:pt>
                <c:pt idx="41">
                  <c:v>4.1341530000000022</c:v>
                </c:pt>
                <c:pt idx="42">
                  <c:v>4.2349860000000019</c:v>
                </c:pt>
                <c:pt idx="43">
                  <c:v>4.3358190000000016</c:v>
                </c:pt>
                <c:pt idx="44">
                  <c:v>4.4366520000000014</c:v>
                </c:pt>
                <c:pt idx="45">
                  <c:v>4.5374850000000011</c:v>
                </c:pt>
                <c:pt idx="46">
                  <c:v>4.6383180000000008</c:v>
                </c:pt>
                <c:pt idx="47">
                  <c:v>4.7391510000000006</c:v>
                </c:pt>
                <c:pt idx="48">
                  <c:v>4.8399840000000003</c:v>
                </c:pt>
                <c:pt idx="49">
                  <c:v>4.940817</c:v>
                </c:pt>
                <c:pt idx="50">
                  <c:v>5.0416499999999997</c:v>
                </c:pt>
                <c:pt idx="51">
                  <c:v>5.1424829999999995</c:v>
                </c:pt>
                <c:pt idx="52">
                  <c:v>5.2433159999999992</c:v>
                </c:pt>
                <c:pt idx="53">
                  <c:v>5.3441489999999989</c:v>
                </c:pt>
                <c:pt idx="54">
                  <c:v>5.4449819999999987</c:v>
                </c:pt>
                <c:pt idx="55">
                  <c:v>5.5458149999999984</c:v>
                </c:pt>
                <c:pt idx="56">
                  <c:v>5.6466479999999981</c:v>
                </c:pt>
                <c:pt idx="57">
                  <c:v>5.7474809999999978</c:v>
                </c:pt>
                <c:pt idx="58">
                  <c:v>5.8483139999999976</c:v>
                </c:pt>
                <c:pt idx="59">
                  <c:v>5.9491469999999973</c:v>
                </c:pt>
                <c:pt idx="60">
                  <c:v>6.049979999999997</c:v>
                </c:pt>
                <c:pt idx="61">
                  <c:v>6.1508129999999968</c:v>
                </c:pt>
                <c:pt idx="62">
                  <c:v>6.2516459999999965</c:v>
                </c:pt>
                <c:pt idx="63">
                  <c:v>6.3524789999999962</c:v>
                </c:pt>
                <c:pt idx="64">
                  <c:v>6.4533119999999959</c:v>
                </c:pt>
                <c:pt idx="65">
                  <c:v>6.5541449999999957</c:v>
                </c:pt>
                <c:pt idx="66">
                  <c:v>6.6549779999999954</c:v>
                </c:pt>
                <c:pt idx="67">
                  <c:v>6.7558109999999951</c:v>
                </c:pt>
                <c:pt idx="68">
                  <c:v>6.8566439999999949</c:v>
                </c:pt>
                <c:pt idx="69">
                  <c:v>6.9574769999999946</c:v>
                </c:pt>
                <c:pt idx="70">
                  <c:v>7.0583099999999943</c:v>
                </c:pt>
                <c:pt idx="71">
                  <c:v>7.159142999999994</c:v>
                </c:pt>
                <c:pt idx="72">
                  <c:v>7.2599759999999938</c:v>
                </c:pt>
                <c:pt idx="73">
                  <c:v>7.3608089999999935</c:v>
                </c:pt>
                <c:pt idx="74">
                  <c:v>7.4616419999999932</c:v>
                </c:pt>
                <c:pt idx="75">
                  <c:v>7.562474999999993</c:v>
                </c:pt>
                <c:pt idx="76">
                  <c:v>7.6633079999999927</c:v>
                </c:pt>
                <c:pt idx="77">
                  <c:v>7.7641409999999924</c:v>
                </c:pt>
                <c:pt idx="78">
                  <c:v>7.8649739999999921</c:v>
                </c:pt>
                <c:pt idx="79">
                  <c:v>7.9658069999999919</c:v>
                </c:pt>
                <c:pt idx="80">
                  <c:v>8.0666399999999925</c:v>
                </c:pt>
                <c:pt idx="81">
                  <c:v>8.1674729999999922</c:v>
                </c:pt>
                <c:pt idx="82">
                  <c:v>8.2683059999999919</c:v>
                </c:pt>
                <c:pt idx="83">
                  <c:v>8.3691389999999917</c:v>
                </c:pt>
                <c:pt idx="84">
                  <c:v>8.4699719999999914</c:v>
                </c:pt>
                <c:pt idx="85">
                  <c:v>8.5708049999999911</c:v>
                </c:pt>
                <c:pt idx="86">
                  <c:v>8.6716379999999909</c:v>
                </c:pt>
                <c:pt idx="87">
                  <c:v>8.7724709999999906</c:v>
                </c:pt>
                <c:pt idx="88">
                  <c:v>8.8733039999999903</c:v>
                </c:pt>
                <c:pt idx="89">
                  <c:v>8.97413699999999</c:v>
                </c:pt>
                <c:pt idx="90">
                  <c:v>9.0749699999999898</c:v>
                </c:pt>
                <c:pt idx="91">
                  <c:v>9.1758029999999895</c:v>
                </c:pt>
                <c:pt idx="92">
                  <c:v>9.2766359999999892</c:v>
                </c:pt>
                <c:pt idx="93">
                  <c:v>9.377468999999989</c:v>
                </c:pt>
                <c:pt idx="94">
                  <c:v>9.4783019999999887</c:v>
                </c:pt>
                <c:pt idx="95">
                  <c:v>9.5791349999999884</c:v>
                </c:pt>
                <c:pt idx="96">
                  <c:v>9.6799679999999881</c:v>
                </c:pt>
                <c:pt idx="97">
                  <c:v>9.7808009999999879</c:v>
                </c:pt>
                <c:pt idx="98">
                  <c:v>9.8816339999999876</c:v>
                </c:pt>
                <c:pt idx="99">
                  <c:v>9.9824669999999873</c:v>
                </c:pt>
                <c:pt idx="100">
                  <c:v>10.083299999999987</c:v>
                </c:pt>
                <c:pt idx="101">
                  <c:v>10.184132999999987</c:v>
                </c:pt>
                <c:pt idx="102">
                  <c:v>10.284965999999987</c:v>
                </c:pt>
                <c:pt idx="103">
                  <c:v>10.385798999999986</c:v>
                </c:pt>
                <c:pt idx="104">
                  <c:v>10.486631999999986</c:v>
                </c:pt>
                <c:pt idx="105">
                  <c:v>10.587464999999986</c:v>
                </c:pt>
                <c:pt idx="106">
                  <c:v>10.688297999999985</c:v>
                </c:pt>
                <c:pt idx="107">
                  <c:v>10.789130999999985</c:v>
                </c:pt>
                <c:pt idx="108">
                  <c:v>10.889963999999985</c:v>
                </c:pt>
                <c:pt idx="109">
                  <c:v>10.990796999999985</c:v>
                </c:pt>
                <c:pt idx="110">
                  <c:v>11.091629999999984</c:v>
                </c:pt>
                <c:pt idx="111">
                  <c:v>11.192462999999984</c:v>
                </c:pt>
                <c:pt idx="112">
                  <c:v>11.293295999999984</c:v>
                </c:pt>
                <c:pt idx="113">
                  <c:v>11.394128999999984</c:v>
                </c:pt>
                <c:pt idx="114">
                  <c:v>11.494961999999983</c:v>
                </c:pt>
                <c:pt idx="115">
                  <c:v>11.595794999999983</c:v>
                </c:pt>
                <c:pt idx="116">
                  <c:v>11.696627999999983</c:v>
                </c:pt>
                <c:pt idx="117">
                  <c:v>11.797460999999982</c:v>
                </c:pt>
                <c:pt idx="118">
                  <c:v>11.898293999999982</c:v>
                </c:pt>
                <c:pt idx="119">
                  <c:v>11.999126999999982</c:v>
                </c:pt>
                <c:pt idx="120">
                  <c:v>12.099959999999982</c:v>
                </c:pt>
                <c:pt idx="121">
                  <c:v>12.200792999999981</c:v>
                </c:pt>
                <c:pt idx="122">
                  <c:v>12.301625999999981</c:v>
                </c:pt>
                <c:pt idx="123">
                  <c:v>12.402458999999981</c:v>
                </c:pt>
                <c:pt idx="124">
                  <c:v>12.503291999999981</c:v>
                </c:pt>
                <c:pt idx="125">
                  <c:v>12.60412499999998</c:v>
                </c:pt>
                <c:pt idx="126">
                  <c:v>12.70495799999998</c:v>
                </c:pt>
                <c:pt idx="127">
                  <c:v>12.80579099999998</c:v>
                </c:pt>
                <c:pt idx="128">
                  <c:v>12.906623999999979</c:v>
                </c:pt>
                <c:pt idx="129">
                  <c:v>13.007456999999979</c:v>
                </c:pt>
                <c:pt idx="130">
                  <c:v>13.108289999999979</c:v>
                </c:pt>
                <c:pt idx="131">
                  <c:v>13.209122999999979</c:v>
                </c:pt>
                <c:pt idx="132">
                  <c:v>13.309955999999978</c:v>
                </c:pt>
                <c:pt idx="133">
                  <c:v>13.410788999999978</c:v>
                </c:pt>
                <c:pt idx="134">
                  <c:v>13.511621999999978</c:v>
                </c:pt>
                <c:pt idx="135">
                  <c:v>13.612454999999978</c:v>
                </c:pt>
                <c:pt idx="136">
                  <c:v>13.713287999999977</c:v>
                </c:pt>
                <c:pt idx="137">
                  <c:v>13.814120999999977</c:v>
                </c:pt>
                <c:pt idx="138">
                  <c:v>13.914953999999977</c:v>
                </c:pt>
                <c:pt idx="139">
                  <c:v>14.015786999999976</c:v>
                </c:pt>
                <c:pt idx="140">
                  <c:v>14.116619999999976</c:v>
                </c:pt>
                <c:pt idx="141">
                  <c:v>14.217452999999976</c:v>
                </c:pt>
                <c:pt idx="142">
                  <c:v>14.318285999999976</c:v>
                </c:pt>
                <c:pt idx="143">
                  <c:v>14.419118999999975</c:v>
                </c:pt>
                <c:pt idx="144">
                  <c:v>14.519951999999975</c:v>
                </c:pt>
                <c:pt idx="145">
                  <c:v>14.620784999999975</c:v>
                </c:pt>
                <c:pt idx="146">
                  <c:v>14.721617999999975</c:v>
                </c:pt>
                <c:pt idx="147">
                  <c:v>14.822450999999974</c:v>
                </c:pt>
                <c:pt idx="148">
                  <c:v>14.923283999999974</c:v>
                </c:pt>
                <c:pt idx="149">
                  <c:v>15.024116999999974</c:v>
                </c:pt>
                <c:pt idx="150">
                  <c:v>15.124949999999973</c:v>
                </c:pt>
                <c:pt idx="151">
                  <c:v>15.225782999999973</c:v>
                </c:pt>
                <c:pt idx="152">
                  <c:v>15.326615999999973</c:v>
                </c:pt>
                <c:pt idx="153">
                  <c:v>15.427448999999973</c:v>
                </c:pt>
                <c:pt idx="154">
                  <c:v>15.528281999999972</c:v>
                </c:pt>
                <c:pt idx="155">
                  <c:v>15.629114999999972</c:v>
                </c:pt>
                <c:pt idx="156">
                  <c:v>15.729947999999972</c:v>
                </c:pt>
                <c:pt idx="157">
                  <c:v>15.830780999999972</c:v>
                </c:pt>
                <c:pt idx="158">
                  <c:v>15.931613999999971</c:v>
                </c:pt>
                <c:pt idx="159">
                  <c:v>16.032446999999973</c:v>
                </c:pt>
                <c:pt idx="160">
                  <c:v>16.133279999999974</c:v>
                </c:pt>
                <c:pt idx="161">
                  <c:v>16.234112999999976</c:v>
                </c:pt>
                <c:pt idx="162">
                  <c:v>16.334945999999977</c:v>
                </c:pt>
                <c:pt idx="163">
                  <c:v>16.435778999999979</c:v>
                </c:pt>
                <c:pt idx="164">
                  <c:v>16.53661199999998</c:v>
                </c:pt>
                <c:pt idx="165">
                  <c:v>16.637444999999982</c:v>
                </c:pt>
                <c:pt idx="166">
                  <c:v>16.738277999999983</c:v>
                </c:pt>
                <c:pt idx="167">
                  <c:v>16.839110999999985</c:v>
                </c:pt>
                <c:pt idx="168">
                  <c:v>16.939943999999986</c:v>
                </c:pt>
                <c:pt idx="169">
                  <c:v>17.040776999999988</c:v>
                </c:pt>
                <c:pt idx="170">
                  <c:v>17.141609999999989</c:v>
                </c:pt>
                <c:pt idx="171">
                  <c:v>17.242442999999991</c:v>
                </c:pt>
                <c:pt idx="172">
                  <c:v>17.343275999999992</c:v>
                </c:pt>
                <c:pt idx="173">
                  <c:v>17.444108999999994</c:v>
                </c:pt>
                <c:pt idx="174">
                  <c:v>17.544941999999995</c:v>
                </c:pt>
                <c:pt idx="175">
                  <c:v>17.645774999999997</c:v>
                </c:pt>
                <c:pt idx="176">
                  <c:v>17.746607999999998</c:v>
                </c:pt>
                <c:pt idx="177">
                  <c:v>17.847441</c:v>
                </c:pt>
                <c:pt idx="178">
                  <c:v>17.948274000000001</c:v>
                </c:pt>
                <c:pt idx="179">
                  <c:v>18.049107000000003</c:v>
                </c:pt>
                <c:pt idx="180">
                  <c:v>18.149940000000004</c:v>
                </c:pt>
                <c:pt idx="181">
                  <c:v>18.250773000000006</c:v>
                </c:pt>
                <c:pt idx="182">
                  <c:v>18.351606000000007</c:v>
                </c:pt>
                <c:pt idx="183">
                  <c:v>18.452439000000009</c:v>
                </c:pt>
                <c:pt idx="184">
                  <c:v>18.55327200000001</c:v>
                </c:pt>
                <c:pt idx="185">
                  <c:v>18.654105000000012</c:v>
                </c:pt>
                <c:pt idx="186">
                  <c:v>18.754938000000013</c:v>
                </c:pt>
                <c:pt idx="187">
                  <c:v>18.855771000000015</c:v>
                </c:pt>
                <c:pt idx="188">
                  <c:v>18.956604000000016</c:v>
                </c:pt>
                <c:pt idx="189">
                  <c:v>19.057437000000018</c:v>
                </c:pt>
                <c:pt idx="190">
                  <c:v>19.158270000000019</c:v>
                </c:pt>
                <c:pt idx="191">
                  <c:v>19.259103000000021</c:v>
                </c:pt>
                <c:pt idx="192">
                  <c:v>19.359936000000022</c:v>
                </c:pt>
                <c:pt idx="193">
                  <c:v>19.460769000000024</c:v>
                </c:pt>
                <c:pt idx="194">
                  <c:v>19.561602000000025</c:v>
                </c:pt>
                <c:pt idx="195">
                  <c:v>19.662435000000027</c:v>
                </c:pt>
                <c:pt idx="196">
                  <c:v>19.763268000000028</c:v>
                </c:pt>
                <c:pt idx="197">
                  <c:v>19.86410100000003</c:v>
                </c:pt>
                <c:pt idx="198">
                  <c:v>19.964934000000031</c:v>
                </c:pt>
                <c:pt idx="199">
                  <c:v>20.065767000000033</c:v>
                </c:pt>
                <c:pt idx="200">
                  <c:v>20.166600000000034</c:v>
                </c:pt>
                <c:pt idx="201">
                  <c:v>20.267433000000036</c:v>
                </c:pt>
                <c:pt idx="202">
                  <c:v>20.368266000000038</c:v>
                </c:pt>
                <c:pt idx="203">
                  <c:v>20.469099000000039</c:v>
                </c:pt>
                <c:pt idx="204">
                  <c:v>20.569932000000041</c:v>
                </c:pt>
                <c:pt idx="205">
                  <c:v>20.670765000000042</c:v>
                </c:pt>
                <c:pt idx="206">
                  <c:v>20.771598000000044</c:v>
                </c:pt>
                <c:pt idx="207">
                  <c:v>20.872431000000045</c:v>
                </c:pt>
                <c:pt idx="208">
                  <c:v>20.973264000000047</c:v>
                </c:pt>
                <c:pt idx="209">
                  <c:v>21.074097000000048</c:v>
                </c:pt>
                <c:pt idx="210">
                  <c:v>21.17493000000005</c:v>
                </c:pt>
                <c:pt idx="211">
                  <c:v>21.275763000000051</c:v>
                </c:pt>
                <c:pt idx="212">
                  <c:v>21.376596000000053</c:v>
                </c:pt>
                <c:pt idx="213">
                  <c:v>21.477429000000054</c:v>
                </c:pt>
                <c:pt idx="214">
                  <c:v>21.578262000000056</c:v>
                </c:pt>
                <c:pt idx="215">
                  <c:v>21.679095000000057</c:v>
                </c:pt>
                <c:pt idx="216">
                  <c:v>21.779928000000059</c:v>
                </c:pt>
                <c:pt idx="217">
                  <c:v>21.88076100000006</c:v>
                </c:pt>
                <c:pt idx="218">
                  <c:v>21.981594000000062</c:v>
                </c:pt>
                <c:pt idx="219">
                  <c:v>22.082427000000063</c:v>
                </c:pt>
                <c:pt idx="220">
                  <c:v>22.183260000000065</c:v>
                </c:pt>
                <c:pt idx="221">
                  <c:v>22.284093000000066</c:v>
                </c:pt>
                <c:pt idx="222">
                  <c:v>22.384926000000068</c:v>
                </c:pt>
                <c:pt idx="223">
                  <c:v>22.485759000000069</c:v>
                </c:pt>
                <c:pt idx="224">
                  <c:v>22.586592000000071</c:v>
                </c:pt>
                <c:pt idx="225">
                  <c:v>22.687425000000072</c:v>
                </c:pt>
                <c:pt idx="226">
                  <c:v>22.788258000000074</c:v>
                </c:pt>
                <c:pt idx="227">
                  <c:v>22.889091000000075</c:v>
                </c:pt>
                <c:pt idx="228">
                  <c:v>22.989924000000077</c:v>
                </c:pt>
                <c:pt idx="229">
                  <c:v>23.090757000000078</c:v>
                </c:pt>
                <c:pt idx="230">
                  <c:v>23.19159000000008</c:v>
                </c:pt>
                <c:pt idx="231">
                  <c:v>23.292423000000081</c:v>
                </c:pt>
                <c:pt idx="232">
                  <c:v>23.393256000000083</c:v>
                </c:pt>
                <c:pt idx="233">
                  <c:v>23.494089000000084</c:v>
                </c:pt>
                <c:pt idx="234">
                  <c:v>23.594922000000086</c:v>
                </c:pt>
                <c:pt idx="235">
                  <c:v>23.695755000000087</c:v>
                </c:pt>
                <c:pt idx="236">
                  <c:v>23.796588000000089</c:v>
                </c:pt>
                <c:pt idx="237">
                  <c:v>23.89742100000009</c:v>
                </c:pt>
                <c:pt idx="238">
                  <c:v>23.998254000000092</c:v>
                </c:pt>
                <c:pt idx="239">
                  <c:v>24.099087000000093</c:v>
                </c:pt>
                <c:pt idx="240">
                  <c:v>24.199920000000095</c:v>
                </c:pt>
                <c:pt idx="241">
                  <c:v>24.300753000000096</c:v>
                </c:pt>
                <c:pt idx="242">
                  <c:v>24.401586000000098</c:v>
                </c:pt>
                <c:pt idx="243">
                  <c:v>24.502419000000099</c:v>
                </c:pt>
                <c:pt idx="244">
                  <c:v>24.603252000000101</c:v>
                </c:pt>
                <c:pt idx="245">
                  <c:v>24.704085000000102</c:v>
                </c:pt>
                <c:pt idx="246">
                  <c:v>24.804918000000104</c:v>
                </c:pt>
                <c:pt idx="247">
                  <c:v>24.905751000000105</c:v>
                </c:pt>
                <c:pt idx="248">
                  <c:v>25.006584000000107</c:v>
                </c:pt>
                <c:pt idx="249">
                  <c:v>25.107417000000108</c:v>
                </c:pt>
                <c:pt idx="250">
                  <c:v>25.20825000000011</c:v>
                </c:pt>
                <c:pt idx="251">
                  <c:v>25.309083000000111</c:v>
                </c:pt>
                <c:pt idx="252">
                  <c:v>25.409916000000113</c:v>
                </c:pt>
                <c:pt idx="253">
                  <c:v>25.510749000000114</c:v>
                </c:pt>
                <c:pt idx="254">
                  <c:v>25.611582000000116</c:v>
                </c:pt>
                <c:pt idx="255">
                  <c:v>25.712415000000117</c:v>
                </c:pt>
                <c:pt idx="256">
                  <c:v>25.813248000000119</c:v>
                </c:pt>
                <c:pt idx="257">
                  <c:v>25.91408100000012</c:v>
                </c:pt>
                <c:pt idx="258">
                  <c:v>26.014914000000122</c:v>
                </c:pt>
                <c:pt idx="259">
                  <c:v>26.115747000000123</c:v>
                </c:pt>
                <c:pt idx="260">
                  <c:v>26.216580000000125</c:v>
                </c:pt>
                <c:pt idx="261">
                  <c:v>26.317413000000126</c:v>
                </c:pt>
                <c:pt idx="262">
                  <c:v>26.418246000000128</c:v>
                </c:pt>
                <c:pt idx="263">
                  <c:v>26.519079000000129</c:v>
                </c:pt>
                <c:pt idx="264">
                  <c:v>26.619912000000131</c:v>
                </c:pt>
                <c:pt idx="265">
                  <c:v>26.720745000000132</c:v>
                </c:pt>
                <c:pt idx="266">
                  <c:v>26.821578000000134</c:v>
                </c:pt>
                <c:pt idx="267">
                  <c:v>26.922411000000135</c:v>
                </c:pt>
                <c:pt idx="268">
                  <c:v>27.023244000000137</c:v>
                </c:pt>
                <c:pt idx="269">
                  <c:v>27.124077000000138</c:v>
                </c:pt>
                <c:pt idx="270">
                  <c:v>27.22491000000014</c:v>
                </c:pt>
                <c:pt idx="271">
                  <c:v>27.325743000000141</c:v>
                </c:pt>
                <c:pt idx="272">
                  <c:v>27.426576000000143</c:v>
                </c:pt>
                <c:pt idx="273">
                  <c:v>27.527409000000144</c:v>
                </c:pt>
                <c:pt idx="274">
                  <c:v>27.628242000000146</c:v>
                </c:pt>
                <c:pt idx="275">
                  <c:v>27.729075000000147</c:v>
                </c:pt>
                <c:pt idx="276">
                  <c:v>27.829908000000149</c:v>
                </c:pt>
                <c:pt idx="277">
                  <c:v>27.93074100000015</c:v>
                </c:pt>
                <c:pt idx="278">
                  <c:v>28.031574000000152</c:v>
                </c:pt>
                <c:pt idx="279">
                  <c:v>28.132407000000153</c:v>
                </c:pt>
                <c:pt idx="280">
                  <c:v>28.233240000000155</c:v>
                </c:pt>
                <c:pt idx="281">
                  <c:v>28.334073000000156</c:v>
                </c:pt>
                <c:pt idx="282">
                  <c:v>28.434906000000158</c:v>
                </c:pt>
                <c:pt idx="283">
                  <c:v>28.535739000000159</c:v>
                </c:pt>
                <c:pt idx="284">
                  <c:v>28.636572000000161</c:v>
                </c:pt>
                <c:pt idx="285">
                  <c:v>28.737405000000162</c:v>
                </c:pt>
                <c:pt idx="286">
                  <c:v>28.838238000000164</c:v>
                </c:pt>
                <c:pt idx="287">
                  <c:v>28.939071000000165</c:v>
                </c:pt>
                <c:pt idx="288">
                  <c:v>29.039904000000167</c:v>
                </c:pt>
                <c:pt idx="289">
                  <c:v>29.140737000000168</c:v>
                </c:pt>
                <c:pt idx="290">
                  <c:v>29.24157000000017</c:v>
                </c:pt>
                <c:pt idx="291">
                  <c:v>29.342403000000171</c:v>
                </c:pt>
                <c:pt idx="292">
                  <c:v>29.443236000000173</c:v>
                </c:pt>
                <c:pt idx="293">
                  <c:v>29.544069000000174</c:v>
                </c:pt>
                <c:pt idx="294">
                  <c:v>29.644902000000176</c:v>
                </c:pt>
                <c:pt idx="295">
                  <c:v>29.745735000000177</c:v>
                </c:pt>
                <c:pt idx="296">
                  <c:v>29.846568000000179</c:v>
                </c:pt>
                <c:pt idx="297">
                  <c:v>29.94740100000018</c:v>
                </c:pt>
                <c:pt idx="298">
                  <c:v>30.048234000000182</c:v>
                </c:pt>
                <c:pt idx="299">
                  <c:v>30.149067000000183</c:v>
                </c:pt>
                <c:pt idx="300">
                  <c:v>30.249900000000185</c:v>
                </c:pt>
                <c:pt idx="301">
                  <c:v>30.350733000000186</c:v>
                </c:pt>
                <c:pt idx="302">
                  <c:v>30.451566000000188</c:v>
                </c:pt>
                <c:pt idx="303">
                  <c:v>30.552399000000189</c:v>
                </c:pt>
                <c:pt idx="304">
                  <c:v>30.653232000000191</c:v>
                </c:pt>
                <c:pt idx="305">
                  <c:v>30.754065000000192</c:v>
                </c:pt>
                <c:pt idx="306">
                  <c:v>30.854898000000194</c:v>
                </c:pt>
                <c:pt idx="307">
                  <c:v>30.955731000000196</c:v>
                </c:pt>
                <c:pt idx="308">
                  <c:v>31.056564000000197</c:v>
                </c:pt>
                <c:pt idx="309">
                  <c:v>31.157397000000199</c:v>
                </c:pt>
                <c:pt idx="310">
                  <c:v>31.2582300000002</c:v>
                </c:pt>
                <c:pt idx="311">
                  <c:v>31.359063000000202</c:v>
                </c:pt>
                <c:pt idx="312">
                  <c:v>31.459896000000203</c:v>
                </c:pt>
                <c:pt idx="313">
                  <c:v>31.560729000000205</c:v>
                </c:pt>
                <c:pt idx="314">
                  <c:v>31.661562000000206</c:v>
                </c:pt>
                <c:pt idx="315">
                  <c:v>31.762395000000208</c:v>
                </c:pt>
                <c:pt idx="316">
                  <c:v>31.863228000000209</c:v>
                </c:pt>
                <c:pt idx="317">
                  <c:v>31.964061000000211</c:v>
                </c:pt>
                <c:pt idx="318">
                  <c:v>32.064894000000209</c:v>
                </c:pt>
                <c:pt idx="319">
                  <c:v>32.16572700000021</c:v>
                </c:pt>
                <c:pt idx="320">
                  <c:v>32.266560000000212</c:v>
                </c:pt>
                <c:pt idx="321">
                  <c:v>32.367393000000213</c:v>
                </c:pt>
                <c:pt idx="322">
                  <c:v>32.468226000000215</c:v>
                </c:pt>
                <c:pt idx="323">
                  <c:v>32.569059000000216</c:v>
                </c:pt>
                <c:pt idx="324">
                  <c:v>32.669892000000218</c:v>
                </c:pt>
                <c:pt idx="325">
                  <c:v>32.770725000000219</c:v>
                </c:pt>
                <c:pt idx="326">
                  <c:v>32.871558000000221</c:v>
                </c:pt>
                <c:pt idx="327">
                  <c:v>32.972391000000222</c:v>
                </c:pt>
                <c:pt idx="328">
                  <c:v>33.073224000000224</c:v>
                </c:pt>
                <c:pt idx="329">
                  <c:v>33.174057000000225</c:v>
                </c:pt>
                <c:pt idx="330">
                  <c:v>33.274890000000227</c:v>
                </c:pt>
                <c:pt idx="331">
                  <c:v>33.375723000000228</c:v>
                </c:pt>
                <c:pt idx="332">
                  <c:v>33.47655600000023</c:v>
                </c:pt>
                <c:pt idx="333">
                  <c:v>33.577389000000231</c:v>
                </c:pt>
                <c:pt idx="334">
                  <c:v>33.678222000000233</c:v>
                </c:pt>
                <c:pt idx="335">
                  <c:v>33.779055000000234</c:v>
                </c:pt>
                <c:pt idx="336">
                  <c:v>33.879888000000236</c:v>
                </c:pt>
                <c:pt idx="337">
                  <c:v>33.980721000000237</c:v>
                </c:pt>
                <c:pt idx="338">
                  <c:v>34.081554000000239</c:v>
                </c:pt>
                <c:pt idx="339">
                  <c:v>34.18238700000024</c:v>
                </c:pt>
                <c:pt idx="340">
                  <c:v>34.283220000000242</c:v>
                </c:pt>
                <c:pt idx="341">
                  <c:v>34.384053000000243</c:v>
                </c:pt>
                <c:pt idx="342">
                  <c:v>34.484886000000245</c:v>
                </c:pt>
                <c:pt idx="343">
                  <c:v>34.585719000000246</c:v>
                </c:pt>
                <c:pt idx="344">
                  <c:v>34.686552000000248</c:v>
                </c:pt>
                <c:pt idx="345">
                  <c:v>34.787385000000249</c:v>
                </c:pt>
                <c:pt idx="346">
                  <c:v>34.888218000000251</c:v>
                </c:pt>
                <c:pt idx="347">
                  <c:v>34.989051000000252</c:v>
                </c:pt>
                <c:pt idx="348">
                  <c:v>35.089884000000254</c:v>
                </c:pt>
                <c:pt idx="349">
                  <c:v>35.190717000000255</c:v>
                </c:pt>
                <c:pt idx="350">
                  <c:v>35.291550000000257</c:v>
                </c:pt>
                <c:pt idx="351">
                  <c:v>35.392383000000258</c:v>
                </c:pt>
                <c:pt idx="352">
                  <c:v>35.49321600000026</c:v>
                </c:pt>
                <c:pt idx="353">
                  <c:v>35.594049000000261</c:v>
                </c:pt>
                <c:pt idx="354">
                  <c:v>35.694882000000263</c:v>
                </c:pt>
                <c:pt idx="355">
                  <c:v>35.795715000000264</c:v>
                </c:pt>
                <c:pt idx="356">
                  <c:v>35.896548000000266</c:v>
                </c:pt>
                <c:pt idx="357">
                  <c:v>35.997381000000267</c:v>
                </c:pt>
                <c:pt idx="358">
                  <c:v>36.098214000000269</c:v>
                </c:pt>
                <c:pt idx="359">
                  <c:v>36.19904700000027</c:v>
                </c:pt>
                <c:pt idx="360">
                  <c:v>36.299880000000272</c:v>
                </c:pt>
                <c:pt idx="361">
                  <c:v>36.400713000000273</c:v>
                </c:pt>
                <c:pt idx="362">
                  <c:v>36.501546000000275</c:v>
                </c:pt>
                <c:pt idx="363">
                  <c:v>36.602379000000276</c:v>
                </c:pt>
                <c:pt idx="364">
                  <c:v>36.703212000000278</c:v>
                </c:pt>
                <c:pt idx="365">
                  <c:v>36.804045000000279</c:v>
                </c:pt>
                <c:pt idx="366">
                  <c:v>36.904878000000281</c:v>
                </c:pt>
                <c:pt idx="367">
                  <c:v>37.005711000000282</c:v>
                </c:pt>
                <c:pt idx="368">
                  <c:v>37.106544000000284</c:v>
                </c:pt>
                <c:pt idx="369">
                  <c:v>37.207377000000285</c:v>
                </c:pt>
                <c:pt idx="370">
                  <c:v>37.308210000000287</c:v>
                </c:pt>
                <c:pt idx="371">
                  <c:v>37.409043000000288</c:v>
                </c:pt>
                <c:pt idx="372">
                  <c:v>37.50987600000029</c:v>
                </c:pt>
                <c:pt idx="373">
                  <c:v>37.610709000000291</c:v>
                </c:pt>
                <c:pt idx="374">
                  <c:v>37.711542000000293</c:v>
                </c:pt>
                <c:pt idx="375">
                  <c:v>37.812375000000294</c:v>
                </c:pt>
                <c:pt idx="376">
                  <c:v>37.913208000000296</c:v>
                </c:pt>
                <c:pt idx="377">
                  <c:v>38.014041000000297</c:v>
                </c:pt>
                <c:pt idx="378">
                  <c:v>38.114874000000299</c:v>
                </c:pt>
                <c:pt idx="379">
                  <c:v>38.2157070000003</c:v>
                </c:pt>
                <c:pt idx="380">
                  <c:v>38.316540000000302</c:v>
                </c:pt>
                <c:pt idx="381">
                  <c:v>38.417373000000303</c:v>
                </c:pt>
                <c:pt idx="382">
                  <c:v>38.518206000000305</c:v>
                </c:pt>
                <c:pt idx="383">
                  <c:v>38.619039000000306</c:v>
                </c:pt>
                <c:pt idx="384">
                  <c:v>38.719872000000308</c:v>
                </c:pt>
                <c:pt idx="385">
                  <c:v>38.820705000000309</c:v>
                </c:pt>
                <c:pt idx="386">
                  <c:v>38.921538000000311</c:v>
                </c:pt>
                <c:pt idx="387">
                  <c:v>39.022371000000312</c:v>
                </c:pt>
                <c:pt idx="388">
                  <c:v>39.123204000000314</c:v>
                </c:pt>
                <c:pt idx="389">
                  <c:v>39.224037000000315</c:v>
                </c:pt>
                <c:pt idx="390">
                  <c:v>39.324870000000317</c:v>
                </c:pt>
                <c:pt idx="391">
                  <c:v>39.425703000000318</c:v>
                </c:pt>
                <c:pt idx="392">
                  <c:v>39.52653600000032</c:v>
                </c:pt>
                <c:pt idx="393">
                  <c:v>39.627369000000321</c:v>
                </c:pt>
                <c:pt idx="394">
                  <c:v>39.728202000000323</c:v>
                </c:pt>
                <c:pt idx="395">
                  <c:v>39.829035000000324</c:v>
                </c:pt>
                <c:pt idx="396">
                  <c:v>39.929868000000326</c:v>
                </c:pt>
                <c:pt idx="397">
                  <c:v>40.030701000000327</c:v>
                </c:pt>
                <c:pt idx="398">
                  <c:v>40.131534000000329</c:v>
                </c:pt>
                <c:pt idx="399">
                  <c:v>40.23236700000033</c:v>
                </c:pt>
                <c:pt idx="400">
                  <c:v>40.333200000000332</c:v>
                </c:pt>
                <c:pt idx="401">
                  <c:v>40.434033000000333</c:v>
                </c:pt>
                <c:pt idx="402">
                  <c:v>40.534866000000335</c:v>
                </c:pt>
                <c:pt idx="403">
                  <c:v>40.635699000000336</c:v>
                </c:pt>
                <c:pt idx="404">
                  <c:v>40.736532000000338</c:v>
                </c:pt>
                <c:pt idx="405">
                  <c:v>40.837365000000339</c:v>
                </c:pt>
                <c:pt idx="406">
                  <c:v>40.938198000000341</c:v>
                </c:pt>
                <c:pt idx="407">
                  <c:v>41.039031000000342</c:v>
                </c:pt>
                <c:pt idx="408">
                  <c:v>41.139864000000344</c:v>
                </c:pt>
                <c:pt idx="409">
                  <c:v>41.240697000000345</c:v>
                </c:pt>
                <c:pt idx="410">
                  <c:v>41.341530000000347</c:v>
                </c:pt>
                <c:pt idx="411">
                  <c:v>41.442363000000348</c:v>
                </c:pt>
                <c:pt idx="412">
                  <c:v>41.54319600000035</c:v>
                </c:pt>
                <c:pt idx="413">
                  <c:v>41.644029000000351</c:v>
                </c:pt>
                <c:pt idx="414">
                  <c:v>41.744862000000353</c:v>
                </c:pt>
                <c:pt idx="415">
                  <c:v>41.845695000000354</c:v>
                </c:pt>
                <c:pt idx="416">
                  <c:v>41.946528000000356</c:v>
                </c:pt>
                <c:pt idx="417">
                  <c:v>42.047361000000357</c:v>
                </c:pt>
                <c:pt idx="418">
                  <c:v>42.148194000000359</c:v>
                </c:pt>
                <c:pt idx="419">
                  <c:v>42.24902700000036</c:v>
                </c:pt>
                <c:pt idx="420">
                  <c:v>42.349860000000362</c:v>
                </c:pt>
                <c:pt idx="421">
                  <c:v>42.450693000000363</c:v>
                </c:pt>
                <c:pt idx="422">
                  <c:v>42.551526000000365</c:v>
                </c:pt>
                <c:pt idx="423">
                  <c:v>42.652359000000367</c:v>
                </c:pt>
                <c:pt idx="424">
                  <c:v>42.753192000000368</c:v>
                </c:pt>
                <c:pt idx="425">
                  <c:v>42.85402500000037</c:v>
                </c:pt>
                <c:pt idx="426">
                  <c:v>42.954858000000371</c:v>
                </c:pt>
                <c:pt idx="427">
                  <c:v>43.055691000000373</c:v>
                </c:pt>
                <c:pt idx="428">
                  <c:v>43.156524000000374</c:v>
                </c:pt>
                <c:pt idx="429">
                  <c:v>43.257357000000376</c:v>
                </c:pt>
                <c:pt idx="430">
                  <c:v>43.358190000000377</c:v>
                </c:pt>
                <c:pt idx="431">
                  <c:v>43.459023000000379</c:v>
                </c:pt>
                <c:pt idx="432">
                  <c:v>43.55985600000038</c:v>
                </c:pt>
                <c:pt idx="433">
                  <c:v>43.660689000000382</c:v>
                </c:pt>
                <c:pt idx="434">
                  <c:v>43.761522000000383</c:v>
                </c:pt>
                <c:pt idx="435">
                  <c:v>43.862355000000385</c:v>
                </c:pt>
                <c:pt idx="436">
                  <c:v>43.963188000000386</c:v>
                </c:pt>
                <c:pt idx="437">
                  <c:v>44.064021000000388</c:v>
                </c:pt>
                <c:pt idx="438">
                  <c:v>44.164854000000389</c:v>
                </c:pt>
                <c:pt idx="439">
                  <c:v>44.265687000000391</c:v>
                </c:pt>
                <c:pt idx="440">
                  <c:v>44.366520000000392</c:v>
                </c:pt>
                <c:pt idx="441">
                  <c:v>44.467353000000394</c:v>
                </c:pt>
                <c:pt idx="442">
                  <c:v>44.568186000000395</c:v>
                </c:pt>
                <c:pt idx="443">
                  <c:v>44.669019000000397</c:v>
                </c:pt>
                <c:pt idx="444">
                  <c:v>44.769852000000398</c:v>
                </c:pt>
                <c:pt idx="445">
                  <c:v>44.8706850000004</c:v>
                </c:pt>
                <c:pt idx="446">
                  <c:v>44.971518000000401</c:v>
                </c:pt>
                <c:pt idx="447">
                  <c:v>45.072351000000403</c:v>
                </c:pt>
                <c:pt idx="448">
                  <c:v>45.173184000000404</c:v>
                </c:pt>
                <c:pt idx="449">
                  <c:v>45.274017000000406</c:v>
                </c:pt>
                <c:pt idx="450">
                  <c:v>45.374850000000407</c:v>
                </c:pt>
                <c:pt idx="451">
                  <c:v>45.475683000000409</c:v>
                </c:pt>
                <c:pt idx="452">
                  <c:v>45.57651600000041</c:v>
                </c:pt>
                <c:pt idx="453">
                  <c:v>45.677349000000412</c:v>
                </c:pt>
                <c:pt idx="454">
                  <c:v>45.778182000000413</c:v>
                </c:pt>
                <c:pt idx="455">
                  <c:v>45.879015000000415</c:v>
                </c:pt>
                <c:pt idx="456">
                  <c:v>45.979848000000416</c:v>
                </c:pt>
                <c:pt idx="457">
                  <c:v>46.080681000000418</c:v>
                </c:pt>
                <c:pt idx="458">
                  <c:v>46.181514000000419</c:v>
                </c:pt>
                <c:pt idx="459">
                  <c:v>46.282347000000421</c:v>
                </c:pt>
                <c:pt idx="460">
                  <c:v>46.383180000000422</c:v>
                </c:pt>
                <c:pt idx="461">
                  <c:v>46.484013000000424</c:v>
                </c:pt>
                <c:pt idx="462">
                  <c:v>46.584846000000425</c:v>
                </c:pt>
                <c:pt idx="463">
                  <c:v>46.685679000000427</c:v>
                </c:pt>
                <c:pt idx="464">
                  <c:v>46.786512000000428</c:v>
                </c:pt>
                <c:pt idx="465">
                  <c:v>46.88734500000043</c:v>
                </c:pt>
                <c:pt idx="466">
                  <c:v>46.988178000000431</c:v>
                </c:pt>
                <c:pt idx="467">
                  <c:v>47.089011000000433</c:v>
                </c:pt>
                <c:pt idx="468">
                  <c:v>47.189844000000434</c:v>
                </c:pt>
                <c:pt idx="469">
                  <c:v>47.290677000000436</c:v>
                </c:pt>
                <c:pt idx="470">
                  <c:v>47.391510000000437</c:v>
                </c:pt>
                <c:pt idx="471">
                  <c:v>47.492343000000439</c:v>
                </c:pt>
                <c:pt idx="472">
                  <c:v>47.59317600000044</c:v>
                </c:pt>
                <c:pt idx="473">
                  <c:v>47.694009000000442</c:v>
                </c:pt>
                <c:pt idx="474">
                  <c:v>47.794842000000443</c:v>
                </c:pt>
                <c:pt idx="475">
                  <c:v>47.895675000000445</c:v>
                </c:pt>
                <c:pt idx="476">
                  <c:v>47.996508000000446</c:v>
                </c:pt>
                <c:pt idx="477">
                  <c:v>48.097341000000448</c:v>
                </c:pt>
                <c:pt idx="478">
                  <c:v>48.198174000000449</c:v>
                </c:pt>
                <c:pt idx="479">
                  <c:v>48.299007000000451</c:v>
                </c:pt>
                <c:pt idx="480">
                  <c:v>48.399840000000452</c:v>
                </c:pt>
                <c:pt idx="481">
                  <c:v>48.500673000000454</c:v>
                </c:pt>
                <c:pt idx="482">
                  <c:v>48.601506000000455</c:v>
                </c:pt>
                <c:pt idx="483">
                  <c:v>48.702339000000457</c:v>
                </c:pt>
                <c:pt idx="484">
                  <c:v>48.803172000000458</c:v>
                </c:pt>
                <c:pt idx="485">
                  <c:v>48.90400500000046</c:v>
                </c:pt>
                <c:pt idx="486">
                  <c:v>49.004838000000461</c:v>
                </c:pt>
                <c:pt idx="487">
                  <c:v>49.105671000000463</c:v>
                </c:pt>
                <c:pt idx="488">
                  <c:v>49.206504000000464</c:v>
                </c:pt>
                <c:pt idx="489">
                  <c:v>49.307337000000466</c:v>
                </c:pt>
                <c:pt idx="490">
                  <c:v>49.408170000000467</c:v>
                </c:pt>
                <c:pt idx="491">
                  <c:v>49.509003000000469</c:v>
                </c:pt>
                <c:pt idx="492">
                  <c:v>49.60983600000047</c:v>
                </c:pt>
                <c:pt idx="493">
                  <c:v>49.710669000000472</c:v>
                </c:pt>
                <c:pt idx="494">
                  <c:v>49.811502000000473</c:v>
                </c:pt>
                <c:pt idx="495">
                  <c:v>49.912335000000475</c:v>
                </c:pt>
                <c:pt idx="496">
                  <c:v>50.013168000000476</c:v>
                </c:pt>
                <c:pt idx="497">
                  <c:v>50.114001000000478</c:v>
                </c:pt>
              </c:numCache>
            </c:numRef>
          </c:cat>
          <c:val>
            <c:numRef>
              <c:f>Sheet1!$P$5:$P$503</c:f>
              <c:numCache>
                <c:formatCode>0.0</c:formatCode>
                <c:ptCount val="499"/>
                <c:pt idx="0">
                  <c:v>1115.332275390625</c:v>
                </c:pt>
                <c:pt idx="1">
                  <c:v>1115.538330078125</c:v>
                </c:pt>
                <c:pt idx="2">
                  <c:v>1115.641357421875</c:v>
                </c:pt>
                <c:pt idx="3">
                  <c:v>1115.538330078125</c:v>
                </c:pt>
                <c:pt idx="4">
                  <c:v>1115.229248046875</c:v>
                </c:pt>
                <c:pt idx="5">
                  <c:v>1115.641357421875</c:v>
                </c:pt>
                <c:pt idx="6">
                  <c:v>1115.435302734375</c:v>
                </c:pt>
                <c:pt idx="7">
                  <c:v>1114.817138671875</c:v>
                </c:pt>
                <c:pt idx="8">
                  <c:v>1115.332275390625</c:v>
                </c:pt>
                <c:pt idx="9">
                  <c:v>1115.641357421875</c:v>
                </c:pt>
                <c:pt idx="10">
                  <c:v>1115.332275390625</c:v>
                </c:pt>
                <c:pt idx="11">
                  <c:v>1115.744384765625</c:v>
                </c:pt>
                <c:pt idx="12">
                  <c:v>1115.435302734375</c:v>
                </c:pt>
                <c:pt idx="13">
                  <c:v>1115.846923828125</c:v>
                </c:pt>
                <c:pt idx="14">
                  <c:v>1115.229248046875</c:v>
                </c:pt>
                <c:pt idx="15">
                  <c:v>1115.126220703125</c:v>
                </c:pt>
                <c:pt idx="16">
                  <c:v>1115.332275390625</c:v>
                </c:pt>
                <c:pt idx="17">
                  <c:v>1115.538330078125</c:v>
                </c:pt>
                <c:pt idx="18">
                  <c:v>1115.435302734375</c:v>
                </c:pt>
                <c:pt idx="19">
                  <c:v>1115.538330078125</c:v>
                </c:pt>
                <c:pt idx="20">
                  <c:v>1115.435302734375</c:v>
                </c:pt>
                <c:pt idx="21">
                  <c:v>1115.641357421875</c:v>
                </c:pt>
                <c:pt idx="22">
                  <c:v>1115.641357421875</c:v>
                </c:pt>
                <c:pt idx="23">
                  <c:v>1114.920166015625</c:v>
                </c:pt>
                <c:pt idx="24">
                  <c:v>1115.435302734375</c:v>
                </c:pt>
                <c:pt idx="25">
                  <c:v>1115.435302734375</c:v>
                </c:pt>
                <c:pt idx="26">
                  <c:v>1115.435302734375</c:v>
                </c:pt>
                <c:pt idx="27">
                  <c:v>1115.023193359375</c:v>
                </c:pt>
                <c:pt idx="28">
                  <c:v>1115.332275390625</c:v>
                </c:pt>
                <c:pt idx="29">
                  <c:v>1115.435302734375</c:v>
                </c:pt>
                <c:pt idx="30">
                  <c:v>1115.538330078125</c:v>
                </c:pt>
                <c:pt idx="31">
                  <c:v>1115.229248046875</c:v>
                </c:pt>
                <c:pt idx="32">
                  <c:v>1115.126220703125</c:v>
                </c:pt>
                <c:pt idx="33">
                  <c:v>1115.538330078125</c:v>
                </c:pt>
                <c:pt idx="34">
                  <c:v>1115.229248046875</c:v>
                </c:pt>
                <c:pt idx="35">
                  <c:v>1115.126220703125</c:v>
                </c:pt>
                <c:pt idx="36">
                  <c:v>1115.332275390625</c:v>
                </c:pt>
                <c:pt idx="37">
                  <c:v>1115.435302734375</c:v>
                </c:pt>
                <c:pt idx="38">
                  <c:v>1115.435302734375</c:v>
                </c:pt>
                <c:pt idx="39">
                  <c:v>1115.332275390625</c:v>
                </c:pt>
                <c:pt idx="40">
                  <c:v>1115.229248046875</c:v>
                </c:pt>
                <c:pt idx="41">
                  <c:v>1115.023193359375</c:v>
                </c:pt>
                <c:pt idx="42">
                  <c:v>1115.435302734375</c:v>
                </c:pt>
                <c:pt idx="43">
                  <c:v>1115.538330078125</c:v>
                </c:pt>
                <c:pt idx="44">
                  <c:v>1115.126220703125</c:v>
                </c:pt>
                <c:pt idx="45">
                  <c:v>1115.846923828125</c:v>
                </c:pt>
                <c:pt idx="46">
                  <c:v>1115.229248046875</c:v>
                </c:pt>
                <c:pt idx="47">
                  <c:v>1115.229248046875</c:v>
                </c:pt>
                <c:pt idx="48">
                  <c:v>1115.641357421875</c:v>
                </c:pt>
                <c:pt idx="49">
                  <c:v>1115.023193359375</c:v>
                </c:pt>
                <c:pt idx="50">
                  <c:v>1115.435302734375</c:v>
                </c:pt>
                <c:pt idx="51">
                  <c:v>1114.920166015625</c:v>
                </c:pt>
                <c:pt idx="52">
                  <c:v>1115.641357421875</c:v>
                </c:pt>
                <c:pt idx="53">
                  <c:v>1115.126220703125</c:v>
                </c:pt>
                <c:pt idx="54">
                  <c:v>1115.435302734375</c:v>
                </c:pt>
                <c:pt idx="55">
                  <c:v>1114.920166015625</c:v>
                </c:pt>
                <c:pt idx="56">
                  <c:v>1115.538330078125</c:v>
                </c:pt>
                <c:pt idx="57">
                  <c:v>1115.126220703125</c:v>
                </c:pt>
                <c:pt idx="58">
                  <c:v>1114.920166015625</c:v>
                </c:pt>
                <c:pt idx="59">
                  <c:v>1115.023193359375</c:v>
                </c:pt>
                <c:pt idx="60">
                  <c:v>1115.229248046875</c:v>
                </c:pt>
                <c:pt idx="61">
                  <c:v>1115.538330078125</c:v>
                </c:pt>
                <c:pt idx="62">
                  <c:v>1114.508056640625</c:v>
                </c:pt>
                <c:pt idx="63">
                  <c:v>1114.817138671875</c:v>
                </c:pt>
                <c:pt idx="64">
                  <c:v>1114.714111328125</c:v>
                </c:pt>
                <c:pt idx="65">
                  <c:v>1115.126220703125</c:v>
                </c:pt>
                <c:pt idx="66">
                  <c:v>1115.023193359375</c:v>
                </c:pt>
                <c:pt idx="67">
                  <c:v>1115.332275390625</c:v>
                </c:pt>
                <c:pt idx="68">
                  <c:v>1115.229248046875</c:v>
                </c:pt>
                <c:pt idx="69">
                  <c:v>1114.920166015625</c:v>
                </c:pt>
                <c:pt idx="70">
                  <c:v>1115.229248046875</c:v>
                </c:pt>
                <c:pt idx="71">
                  <c:v>1114.508056640625</c:v>
                </c:pt>
                <c:pt idx="72">
                  <c:v>1115.332275390625</c:v>
                </c:pt>
                <c:pt idx="73">
                  <c:v>1115.229248046875</c:v>
                </c:pt>
                <c:pt idx="74">
                  <c:v>1115.023193359375</c:v>
                </c:pt>
                <c:pt idx="75">
                  <c:v>1115.126220703125</c:v>
                </c:pt>
                <c:pt idx="76">
                  <c:v>1115.126220703125</c:v>
                </c:pt>
                <c:pt idx="77">
                  <c:v>1114.817138671875</c:v>
                </c:pt>
                <c:pt idx="78">
                  <c:v>1114.611083984375</c:v>
                </c:pt>
                <c:pt idx="79">
                  <c:v>1115.332275390625</c:v>
                </c:pt>
                <c:pt idx="80">
                  <c:v>1115.332275390625</c:v>
                </c:pt>
                <c:pt idx="81">
                  <c:v>1115.332275390625</c:v>
                </c:pt>
                <c:pt idx="82">
                  <c:v>1115.023193359375</c:v>
                </c:pt>
                <c:pt idx="83">
                  <c:v>1115.435302734375</c:v>
                </c:pt>
                <c:pt idx="84">
                  <c:v>1115.229248046875</c:v>
                </c:pt>
                <c:pt idx="85">
                  <c:v>1115.126220703125</c:v>
                </c:pt>
                <c:pt idx="86">
                  <c:v>1115.744384765625</c:v>
                </c:pt>
                <c:pt idx="87">
                  <c:v>1115.332275390625</c:v>
                </c:pt>
                <c:pt idx="88">
                  <c:v>1115.435302734375</c:v>
                </c:pt>
                <c:pt idx="89">
                  <c:v>1115.538330078125</c:v>
                </c:pt>
                <c:pt idx="90">
                  <c:v>1115.744384765625</c:v>
                </c:pt>
                <c:pt idx="91">
                  <c:v>1115.229248046875</c:v>
                </c:pt>
                <c:pt idx="92">
                  <c:v>1115.949951171875</c:v>
                </c:pt>
                <c:pt idx="93">
                  <c:v>1115.435302734375</c:v>
                </c:pt>
                <c:pt idx="94">
                  <c:v>1115.641357421875</c:v>
                </c:pt>
                <c:pt idx="95">
                  <c:v>1115.744384765625</c:v>
                </c:pt>
                <c:pt idx="96">
                  <c:v>1115.435302734375</c:v>
                </c:pt>
                <c:pt idx="97">
                  <c:v>1115.435302734375</c:v>
                </c:pt>
                <c:pt idx="98">
                  <c:v>1116.156005859375</c:v>
                </c:pt>
                <c:pt idx="99">
                  <c:v>1115.538330078125</c:v>
                </c:pt>
                <c:pt idx="100">
                  <c:v>1115.641357421875</c:v>
                </c:pt>
                <c:pt idx="101">
                  <c:v>1115.641357421875</c:v>
                </c:pt>
                <c:pt idx="102">
                  <c:v>1115.538330078125</c:v>
                </c:pt>
                <c:pt idx="103">
                  <c:v>1116.052978515625</c:v>
                </c:pt>
                <c:pt idx="104">
                  <c:v>1116.156005859375</c:v>
                </c:pt>
                <c:pt idx="105">
                  <c:v>1115.641357421875</c:v>
                </c:pt>
                <c:pt idx="106">
                  <c:v>1115.641357421875</c:v>
                </c:pt>
                <c:pt idx="107">
                  <c:v>1115.949951171875</c:v>
                </c:pt>
                <c:pt idx="108">
                  <c:v>1115.744384765625</c:v>
                </c:pt>
                <c:pt idx="109">
                  <c:v>1115.846923828125</c:v>
                </c:pt>
                <c:pt idx="110">
                  <c:v>1116.156005859375</c:v>
                </c:pt>
                <c:pt idx="111">
                  <c:v>1116.362060546875</c:v>
                </c:pt>
                <c:pt idx="112">
                  <c:v>1116.362060546875</c:v>
                </c:pt>
                <c:pt idx="113">
                  <c:v>1116.362060546875</c:v>
                </c:pt>
                <c:pt idx="114">
                  <c:v>1116.568115234375</c:v>
                </c:pt>
                <c:pt idx="115">
                  <c:v>1116.568115234375</c:v>
                </c:pt>
                <c:pt idx="116">
                  <c:v>1116.156005859375</c:v>
                </c:pt>
                <c:pt idx="117">
                  <c:v>1116.259033203125</c:v>
                </c:pt>
                <c:pt idx="118">
                  <c:v>1116.465087890625</c:v>
                </c:pt>
                <c:pt idx="119">
                  <c:v>1116.259033203125</c:v>
                </c:pt>
                <c:pt idx="120">
                  <c:v>1116.259033203125</c:v>
                </c:pt>
                <c:pt idx="121">
                  <c:v>1116.259033203125</c:v>
                </c:pt>
                <c:pt idx="122">
                  <c:v>1116.877197265625</c:v>
                </c:pt>
                <c:pt idx="123">
                  <c:v>1116.259033203125</c:v>
                </c:pt>
                <c:pt idx="124">
                  <c:v>1116.568115234375</c:v>
                </c:pt>
                <c:pt idx="125">
                  <c:v>1116.774169921875</c:v>
                </c:pt>
                <c:pt idx="126">
                  <c:v>1116.877197265625</c:v>
                </c:pt>
                <c:pt idx="127">
                  <c:v>1116.259033203125</c:v>
                </c:pt>
                <c:pt idx="128">
                  <c:v>1116.671142578125</c:v>
                </c:pt>
                <c:pt idx="129">
                  <c:v>1116.671142578125</c:v>
                </c:pt>
                <c:pt idx="130">
                  <c:v>1116.877197265625</c:v>
                </c:pt>
                <c:pt idx="131">
                  <c:v>1116.156005859375</c:v>
                </c:pt>
                <c:pt idx="132">
                  <c:v>1116.568115234375</c:v>
                </c:pt>
                <c:pt idx="133">
                  <c:v>1116.156005859375</c:v>
                </c:pt>
                <c:pt idx="134">
                  <c:v>1116.362060546875</c:v>
                </c:pt>
                <c:pt idx="135">
                  <c:v>1116.877197265625</c:v>
                </c:pt>
                <c:pt idx="136">
                  <c:v>1116.362060546875</c:v>
                </c:pt>
                <c:pt idx="137">
                  <c:v>1116.671142578125</c:v>
                </c:pt>
                <c:pt idx="138">
                  <c:v>1116.774169921875</c:v>
                </c:pt>
                <c:pt idx="139">
                  <c:v>1116.156005859375</c:v>
                </c:pt>
                <c:pt idx="140">
                  <c:v>1116.362060546875</c:v>
                </c:pt>
                <c:pt idx="141">
                  <c:v>1116.568115234375</c:v>
                </c:pt>
                <c:pt idx="142">
                  <c:v>1116.980224609375</c:v>
                </c:pt>
                <c:pt idx="143">
                  <c:v>1116.774169921875</c:v>
                </c:pt>
                <c:pt idx="144">
                  <c:v>1116.259033203125</c:v>
                </c:pt>
                <c:pt idx="145">
                  <c:v>1116.362060546875</c:v>
                </c:pt>
                <c:pt idx="146">
                  <c:v>1116.568115234375</c:v>
                </c:pt>
                <c:pt idx="147">
                  <c:v>1116.568115234375</c:v>
                </c:pt>
                <c:pt idx="148">
                  <c:v>1116.774169921875</c:v>
                </c:pt>
                <c:pt idx="149">
                  <c:v>1116.052978515625</c:v>
                </c:pt>
                <c:pt idx="150">
                  <c:v>1116.259033203125</c:v>
                </c:pt>
                <c:pt idx="151">
                  <c:v>1116.362060546875</c:v>
                </c:pt>
                <c:pt idx="152">
                  <c:v>1116.465087890625</c:v>
                </c:pt>
                <c:pt idx="153">
                  <c:v>1116.259033203125</c:v>
                </c:pt>
                <c:pt idx="154">
                  <c:v>1116.568115234375</c:v>
                </c:pt>
                <c:pt idx="155">
                  <c:v>1116.052978515625</c:v>
                </c:pt>
                <c:pt idx="156">
                  <c:v>1116.259033203125</c:v>
                </c:pt>
                <c:pt idx="157">
                  <c:v>1116.052978515625</c:v>
                </c:pt>
                <c:pt idx="158">
                  <c:v>1116.259033203125</c:v>
                </c:pt>
                <c:pt idx="159">
                  <c:v>1115.949951171875</c:v>
                </c:pt>
                <c:pt idx="160">
                  <c:v>1116.259033203125</c:v>
                </c:pt>
                <c:pt idx="161">
                  <c:v>1116.362060546875</c:v>
                </c:pt>
                <c:pt idx="162">
                  <c:v>1116.052978515625</c:v>
                </c:pt>
                <c:pt idx="163">
                  <c:v>1116.259033203125</c:v>
                </c:pt>
                <c:pt idx="164">
                  <c:v>1116.156005859375</c:v>
                </c:pt>
                <c:pt idx="165">
                  <c:v>1115.949951171875</c:v>
                </c:pt>
                <c:pt idx="166">
                  <c:v>1116.052978515625</c:v>
                </c:pt>
                <c:pt idx="167">
                  <c:v>1116.052978515625</c:v>
                </c:pt>
                <c:pt idx="168">
                  <c:v>1116.671142578125</c:v>
                </c:pt>
                <c:pt idx="169">
                  <c:v>1116.156005859375</c:v>
                </c:pt>
                <c:pt idx="170">
                  <c:v>1116.052978515625</c:v>
                </c:pt>
                <c:pt idx="171">
                  <c:v>1116.052978515625</c:v>
                </c:pt>
                <c:pt idx="172">
                  <c:v>1115.949951171875</c:v>
                </c:pt>
                <c:pt idx="173">
                  <c:v>1116.156005859375</c:v>
                </c:pt>
                <c:pt idx="174">
                  <c:v>1116.052978515625</c:v>
                </c:pt>
                <c:pt idx="175">
                  <c:v>1115.641357421875</c:v>
                </c:pt>
                <c:pt idx="176">
                  <c:v>1115.641357421875</c:v>
                </c:pt>
                <c:pt idx="177">
                  <c:v>1115.949951171875</c:v>
                </c:pt>
                <c:pt idx="178">
                  <c:v>1116.052978515625</c:v>
                </c:pt>
                <c:pt idx="179">
                  <c:v>1115.744384765625</c:v>
                </c:pt>
                <c:pt idx="180">
                  <c:v>1115.846923828125</c:v>
                </c:pt>
                <c:pt idx="181">
                  <c:v>1115.846923828125</c:v>
                </c:pt>
                <c:pt idx="182">
                  <c:v>1115.641357421875</c:v>
                </c:pt>
                <c:pt idx="183">
                  <c:v>1115.332275390625</c:v>
                </c:pt>
                <c:pt idx="184">
                  <c:v>1115.641357421875</c:v>
                </c:pt>
                <c:pt idx="185">
                  <c:v>1115.538330078125</c:v>
                </c:pt>
                <c:pt idx="186">
                  <c:v>1115.744384765625</c:v>
                </c:pt>
                <c:pt idx="187">
                  <c:v>1115.332275390625</c:v>
                </c:pt>
                <c:pt idx="188">
                  <c:v>1115.846923828125</c:v>
                </c:pt>
                <c:pt idx="189">
                  <c:v>1115.229248046875</c:v>
                </c:pt>
                <c:pt idx="190">
                  <c:v>1115.435302734375</c:v>
                </c:pt>
                <c:pt idx="191">
                  <c:v>1115.538330078125</c:v>
                </c:pt>
                <c:pt idx="192">
                  <c:v>1115.641357421875</c:v>
                </c:pt>
                <c:pt idx="193">
                  <c:v>1115.641357421875</c:v>
                </c:pt>
                <c:pt idx="194">
                  <c:v>1115.538330078125</c:v>
                </c:pt>
                <c:pt idx="195">
                  <c:v>1115.744384765625</c:v>
                </c:pt>
                <c:pt idx="196">
                  <c:v>1115.435302734375</c:v>
                </c:pt>
                <c:pt idx="197">
                  <c:v>1115.332275390625</c:v>
                </c:pt>
                <c:pt idx="198">
                  <c:v>1115.435302734375</c:v>
                </c:pt>
                <c:pt idx="199">
                  <c:v>1115.641357421875</c:v>
                </c:pt>
                <c:pt idx="200">
                  <c:v>1115.332275390625</c:v>
                </c:pt>
                <c:pt idx="201">
                  <c:v>1115.332275390625</c:v>
                </c:pt>
                <c:pt idx="202">
                  <c:v>1115.538330078125</c:v>
                </c:pt>
                <c:pt idx="203">
                  <c:v>1115.126220703125</c:v>
                </c:pt>
                <c:pt idx="204">
                  <c:v>1115.126220703125</c:v>
                </c:pt>
                <c:pt idx="205">
                  <c:v>1115.435302734375</c:v>
                </c:pt>
                <c:pt idx="206">
                  <c:v>1115.332275390625</c:v>
                </c:pt>
                <c:pt idx="207">
                  <c:v>1115.435302734375</c:v>
                </c:pt>
                <c:pt idx="208">
                  <c:v>1115.332275390625</c:v>
                </c:pt>
                <c:pt idx="209">
                  <c:v>1115.332275390625</c:v>
                </c:pt>
                <c:pt idx="210">
                  <c:v>1114.920166015625</c:v>
                </c:pt>
                <c:pt idx="211">
                  <c:v>1115.332275390625</c:v>
                </c:pt>
                <c:pt idx="212">
                  <c:v>1115.126220703125</c:v>
                </c:pt>
                <c:pt idx="213">
                  <c:v>1115.126220703125</c:v>
                </c:pt>
                <c:pt idx="214">
                  <c:v>1115.126220703125</c:v>
                </c:pt>
                <c:pt idx="215">
                  <c:v>1115.435302734375</c:v>
                </c:pt>
                <c:pt idx="216">
                  <c:v>1114.920166015625</c:v>
                </c:pt>
                <c:pt idx="217">
                  <c:v>1115.023193359375</c:v>
                </c:pt>
                <c:pt idx="218">
                  <c:v>1115.229248046875</c:v>
                </c:pt>
                <c:pt idx="219">
                  <c:v>1115.435302734375</c:v>
                </c:pt>
                <c:pt idx="220">
                  <c:v>1115.435302734375</c:v>
                </c:pt>
                <c:pt idx="221">
                  <c:v>1115.023193359375</c:v>
                </c:pt>
                <c:pt idx="222">
                  <c:v>1115.846923828125</c:v>
                </c:pt>
                <c:pt idx="223">
                  <c:v>1115.229248046875</c:v>
                </c:pt>
                <c:pt idx="224">
                  <c:v>1114.920166015625</c:v>
                </c:pt>
                <c:pt idx="225">
                  <c:v>1115.229248046875</c:v>
                </c:pt>
                <c:pt idx="226">
                  <c:v>1115.023193359375</c:v>
                </c:pt>
                <c:pt idx="227">
                  <c:v>1115.538330078125</c:v>
                </c:pt>
                <c:pt idx="228">
                  <c:v>1115.435302734375</c:v>
                </c:pt>
                <c:pt idx="229">
                  <c:v>1115.332275390625</c:v>
                </c:pt>
                <c:pt idx="230">
                  <c:v>1115.538330078125</c:v>
                </c:pt>
                <c:pt idx="231">
                  <c:v>1115.332275390625</c:v>
                </c:pt>
                <c:pt idx="232">
                  <c:v>1115.435302734375</c:v>
                </c:pt>
                <c:pt idx="233">
                  <c:v>1115.846923828125</c:v>
                </c:pt>
                <c:pt idx="234">
                  <c:v>1115.332275390625</c:v>
                </c:pt>
                <c:pt idx="235">
                  <c:v>1115.435302734375</c:v>
                </c:pt>
                <c:pt idx="236">
                  <c:v>1115.435302734375</c:v>
                </c:pt>
                <c:pt idx="237">
                  <c:v>1115.229248046875</c:v>
                </c:pt>
                <c:pt idx="238">
                  <c:v>1114.920166015625</c:v>
                </c:pt>
                <c:pt idx="239">
                  <c:v>1115.538330078125</c:v>
                </c:pt>
                <c:pt idx="240">
                  <c:v>1115.126220703125</c:v>
                </c:pt>
                <c:pt idx="241">
                  <c:v>1115.332275390625</c:v>
                </c:pt>
                <c:pt idx="242">
                  <c:v>1115.126220703125</c:v>
                </c:pt>
                <c:pt idx="243">
                  <c:v>1115.744384765625</c:v>
                </c:pt>
                <c:pt idx="244">
                  <c:v>1115.538330078125</c:v>
                </c:pt>
                <c:pt idx="245">
                  <c:v>1115.949951171875</c:v>
                </c:pt>
                <c:pt idx="246">
                  <c:v>1115.435302734375</c:v>
                </c:pt>
                <c:pt idx="247">
                  <c:v>1115.538330078125</c:v>
                </c:pt>
                <c:pt idx="248">
                  <c:v>1115.435302734375</c:v>
                </c:pt>
                <c:pt idx="249">
                  <c:v>1115.744384765625</c:v>
                </c:pt>
                <c:pt idx="250">
                  <c:v>1115.641357421875</c:v>
                </c:pt>
                <c:pt idx="251">
                  <c:v>1115.846923828125</c:v>
                </c:pt>
                <c:pt idx="252">
                  <c:v>1115.538330078125</c:v>
                </c:pt>
                <c:pt idx="253">
                  <c:v>1115.744384765625</c:v>
                </c:pt>
                <c:pt idx="254">
                  <c:v>1115.229248046875</c:v>
                </c:pt>
                <c:pt idx="255">
                  <c:v>1115.949951171875</c:v>
                </c:pt>
                <c:pt idx="256">
                  <c:v>1115.229248046875</c:v>
                </c:pt>
                <c:pt idx="257">
                  <c:v>1115.744384765625</c:v>
                </c:pt>
                <c:pt idx="258">
                  <c:v>1115.229248046875</c:v>
                </c:pt>
                <c:pt idx="259">
                  <c:v>1115.126220703125</c:v>
                </c:pt>
                <c:pt idx="260">
                  <c:v>1115.332275390625</c:v>
                </c:pt>
                <c:pt idx="261">
                  <c:v>1115.641357421875</c:v>
                </c:pt>
                <c:pt idx="262">
                  <c:v>1115.949951171875</c:v>
                </c:pt>
                <c:pt idx="263">
                  <c:v>1115.435302734375</c:v>
                </c:pt>
                <c:pt idx="264">
                  <c:v>1115.949951171875</c:v>
                </c:pt>
                <c:pt idx="265">
                  <c:v>1115.435302734375</c:v>
                </c:pt>
                <c:pt idx="266">
                  <c:v>1115.949951171875</c:v>
                </c:pt>
                <c:pt idx="267">
                  <c:v>1115.641357421875</c:v>
                </c:pt>
                <c:pt idx="268">
                  <c:v>1115.538330078125</c:v>
                </c:pt>
                <c:pt idx="269">
                  <c:v>1115.949951171875</c:v>
                </c:pt>
                <c:pt idx="270">
                  <c:v>1115.332275390625</c:v>
                </c:pt>
                <c:pt idx="271">
                  <c:v>1115.846923828125</c:v>
                </c:pt>
                <c:pt idx="272">
                  <c:v>1115.435302734375</c:v>
                </c:pt>
                <c:pt idx="273">
                  <c:v>1115.744384765625</c:v>
                </c:pt>
                <c:pt idx="274">
                  <c:v>1115.744384765625</c:v>
                </c:pt>
                <c:pt idx="275">
                  <c:v>1115.744384765625</c:v>
                </c:pt>
                <c:pt idx="276">
                  <c:v>1115.949951171875</c:v>
                </c:pt>
                <c:pt idx="277">
                  <c:v>1115.846923828125</c:v>
                </c:pt>
                <c:pt idx="278">
                  <c:v>1115.846923828125</c:v>
                </c:pt>
                <c:pt idx="279">
                  <c:v>1115.641357421875</c:v>
                </c:pt>
                <c:pt idx="280">
                  <c:v>1115.538330078125</c:v>
                </c:pt>
                <c:pt idx="281">
                  <c:v>1115.641357421875</c:v>
                </c:pt>
                <c:pt idx="282">
                  <c:v>1115.538330078125</c:v>
                </c:pt>
                <c:pt idx="283">
                  <c:v>1115.538330078125</c:v>
                </c:pt>
                <c:pt idx="284">
                  <c:v>1115.332275390625</c:v>
                </c:pt>
                <c:pt idx="285">
                  <c:v>1115.126220703125</c:v>
                </c:pt>
                <c:pt idx="286">
                  <c:v>1115.126220703125</c:v>
                </c:pt>
                <c:pt idx="287">
                  <c:v>1115.435302734375</c:v>
                </c:pt>
                <c:pt idx="288">
                  <c:v>1115.949951171875</c:v>
                </c:pt>
                <c:pt idx="289">
                  <c:v>1115.641357421875</c:v>
                </c:pt>
                <c:pt idx="290">
                  <c:v>1115.332275390625</c:v>
                </c:pt>
                <c:pt idx="291">
                  <c:v>1115.435302734375</c:v>
                </c:pt>
                <c:pt idx="292">
                  <c:v>1115.229248046875</c:v>
                </c:pt>
                <c:pt idx="293">
                  <c:v>1115.538330078125</c:v>
                </c:pt>
                <c:pt idx="294">
                  <c:v>1115.126220703125</c:v>
                </c:pt>
                <c:pt idx="295">
                  <c:v>1115.435302734375</c:v>
                </c:pt>
                <c:pt idx="296">
                  <c:v>1115.126220703125</c:v>
                </c:pt>
                <c:pt idx="297">
                  <c:v>1115.023193359375</c:v>
                </c:pt>
                <c:pt idx="298">
                  <c:v>1115.435302734375</c:v>
                </c:pt>
                <c:pt idx="299">
                  <c:v>1115.126220703125</c:v>
                </c:pt>
                <c:pt idx="300">
                  <c:v>1115.332275390625</c:v>
                </c:pt>
                <c:pt idx="301">
                  <c:v>1115.641357421875</c:v>
                </c:pt>
                <c:pt idx="302">
                  <c:v>1115.229248046875</c:v>
                </c:pt>
                <c:pt idx="303">
                  <c:v>1115.641357421875</c:v>
                </c:pt>
                <c:pt idx="304">
                  <c:v>1114.920166015625</c:v>
                </c:pt>
                <c:pt idx="305">
                  <c:v>1115.332275390625</c:v>
                </c:pt>
                <c:pt idx="306">
                  <c:v>1115.126220703125</c:v>
                </c:pt>
                <c:pt idx="307">
                  <c:v>1115.126220703125</c:v>
                </c:pt>
                <c:pt idx="308">
                  <c:v>1115.126220703125</c:v>
                </c:pt>
                <c:pt idx="309">
                  <c:v>1115.126220703125</c:v>
                </c:pt>
                <c:pt idx="310">
                  <c:v>1114.817138671875</c:v>
                </c:pt>
                <c:pt idx="311">
                  <c:v>1114.817138671875</c:v>
                </c:pt>
                <c:pt idx="312">
                  <c:v>1114.817138671875</c:v>
                </c:pt>
                <c:pt idx="313">
                  <c:v>1115.023193359375</c:v>
                </c:pt>
                <c:pt idx="314">
                  <c:v>1114.714111328125</c:v>
                </c:pt>
                <c:pt idx="315">
                  <c:v>1115.126220703125</c:v>
                </c:pt>
                <c:pt idx="316">
                  <c:v>1115.538330078125</c:v>
                </c:pt>
                <c:pt idx="317">
                  <c:v>1114.714111328125</c:v>
                </c:pt>
                <c:pt idx="318">
                  <c:v>1114.611083984375</c:v>
                </c:pt>
                <c:pt idx="319">
                  <c:v>1114.714111328125</c:v>
                </c:pt>
                <c:pt idx="320">
                  <c:v>1115.126220703125</c:v>
                </c:pt>
                <c:pt idx="321">
                  <c:v>1114.817138671875</c:v>
                </c:pt>
                <c:pt idx="322">
                  <c:v>1114.920166015625</c:v>
                </c:pt>
                <c:pt idx="323">
                  <c:v>1114.611083984375</c:v>
                </c:pt>
                <c:pt idx="324">
                  <c:v>1114.714111328125</c:v>
                </c:pt>
                <c:pt idx="325">
                  <c:v>1114.714111328125</c:v>
                </c:pt>
                <c:pt idx="326">
                  <c:v>1114.817138671875</c:v>
                </c:pt>
                <c:pt idx="327">
                  <c:v>1115.023193359375</c:v>
                </c:pt>
                <c:pt idx="328">
                  <c:v>1114.920166015625</c:v>
                </c:pt>
                <c:pt idx="329">
                  <c:v>1115.023193359375</c:v>
                </c:pt>
                <c:pt idx="330">
                  <c:v>1114.714111328125</c:v>
                </c:pt>
                <c:pt idx="331">
                  <c:v>1114.714111328125</c:v>
                </c:pt>
                <c:pt idx="332">
                  <c:v>1114.817138671875</c:v>
                </c:pt>
                <c:pt idx="333">
                  <c:v>1114.714111328125</c:v>
                </c:pt>
                <c:pt idx="334">
                  <c:v>1114.405029296875</c:v>
                </c:pt>
                <c:pt idx="335">
                  <c:v>1114.714111328125</c:v>
                </c:pt>
                <c:pt idx="336">
                  <c:v>1114.714111328125</c:v>
                </c:pt>
                <c:pt idx="337">
                  <c:v>1114.198974609375</c:v>
                </c:pt>
                <c:pt idx="338">
                  <c:v>1114.920166015625</c:v>
                </c:pt>
                <c:pt idx="339">
                  <c:v>1115.023193359375</c:v>
                </c:pt>
                <c:pt idx="340">
                  <c:v>1114.817138671875</c:v>
                </c:pt>
                <c:pt idx="341">
                  <c:v>1114.611083984375</c:v>
                </c:pt>
                <c:pt idx="342">
                  <c:v>1114.405029296875</c:v>
                </c:pt>
                <c:pt idx="343">
                  <c:v>1114.817138671875</c:v>
                </c:pt>
                <c:pt idx="344">
                  <c:v>1114.714111328125</c:v>
                </c:pt>
                <c:pt idx="345">
                  <c:v>1114.817138671875</c:v>
                </c:pt>
                <c:pt idx="346">
                  <c:v>1114.405029296875</c:v>
                </c:pt>
                <c:pt idx="347">
                  <c:v>1115.023193359375</c:v>
                </c:pt>
                <c:pt idx="348">
                  <c:v>1115.023193359375</c:v>
                </c:pt>
                <c:pt idx="349">
                  <c:v>1114.508056640625</c:v>
                </c:pt>
                <c:pt idx="350">
                  <c:v>1114.302001953125</c:v>
                </c:pt>
                <c:pt idx="351">
                  <c:v>1114.508056640625</c:v>
                </c:pt>
                <c:pt idx="352">
                  <c:v>1114.611083984375</c:v>
                </c:pt>
                <c:pt idx="353">
                  <c:v>1114.508056640625</c:v>
                </c:pt>
                <c:pt idx="354">
                  <c:v>1114.302001953125</c:v>
                </c:pt>
                <c:pt idx="355">
                  <c:v>1114.405029296875</c:v>
                </c:pt>
                <c:pt idx="356">
                  <c:v>1114.611083984375</c:v>
                </c:pt>
                <c:pt idx="357">
                  <c:v>1114.817138671875</c:v>
                </c:pt>
                <c:pt idx="358">
                  <c:v>1114.920166015625</c:v>
                </c:pt>
                <c:pt idx="359">
                  <c:v>1114.405029296875</c:v>
                </c:pt>
                <c:pt idx="360">
                  <c:v>1114.611083984375</c:v>
                </c:pt>
                <c:pt idx="361">
                  <c:v>1114.714111328125</c:v>
                </c:pt>
                <c:pt idx="362">
                  <c:v>1115.023193359375</c:v>
                </c:pt>
                <c:pt idx="363">
                  <c:v>1114.817138671875</c:v>
                </c:pt>
                <c:pt idx="364">
                  <c:v>1114.714111328125</c:v>
                </c:pt>
                <c:pt idx="365">
                  <c:v>1114.920166015625</c:v>
                </c:pt>
                <c:pt idx="366">
                  <c:v>1114.611083984375</c:v>
                </c:pt>
                <c:pt idx="367">
                  <c:v>1114.508056640625</c:v>
                </c:pt>
                <c:pt idx="368">
                  <c:v>1115.229248046875</c:v>
                </c:pt>
                <c:pt idx="369">
                  <c:v>1114.611083984375</c:v>
                </c:pt>
                <c:pt idx="370">
                  <c:v>1114.508056640625</c:v>
                </c:pt>
                <c:pt idx="371">
                  <c:v>1114.714111328125</c:v>
                </c:pt>
                <c:pt idx="372">
                  <c:v>1114.714111328125</c:v>
                </c:pt>
                <c:pt idx="373">
                  <c:v>1115.023193359375</c:v>
                </c:pt>
                <c:pt idx="374">
                  <c:v>1114.611083984375</c:v>
                </c:pt>
                <c:pt idx="375">
                  <c:v>1114.817138671875</c:v>
                </c:pt>
                <c:pt idx="376">
                  <c:v>1115.023193359375</c:v>
                </c:pt>
                <c:pt idx="377">
                  <c:v>1114.714111328125</c:v>
                </c:pt>
                <c:pt idx="378">
                  <c:v>1114.611083984375</c:v>
                </c:pt>
                <c:pt idx="379">
                  <c:v>1115.332275390625</c:v>
                </c:pt>
                <c:pt idx="380">
                  <c:v>1115.332275390625</c:v>
                </c:pt>
                <c:pt idx="381">
                  <c:v>1115.435302734375</c:v>
                </c:pt>
                <c:pt idx="382">
                  <c:v>1115.332275390625</c:v>
                </c:pt>
                <c:pt idx="383">
                  <c:v>1114.817138671875</c:v>
                </c:pt>
                <c:pt idx="384">
                  <c:v>1114.817138671875</c:v>
                </c:pt>
                <c:pt idx="385">
                  <c:v>1114.714111328125</c:v>
                </c:pt>
                <c:pt idx="386">
                  <c:v>1115.332275390625</c:v>
                </c:pt>
                <c:pt idx="387">
                  <c:v>1115.332275390625</c:v>
                </c:pt>
                <c:pt idx="388">
                  <c:v>1115.126220703125</c:v>
                </c:pt>
                <c:pt idx="389">
                  <c:v>1115.641357421875</c:v>
                </c:pt>
                <c:pt idx="390">
                  <c:v>1115.435302734375</c:v>
                </c:pt>
                <c:pt idx="391">
                  <c:v>1115.126220703125</c:v>
                </c:pt>
                <c:pt idx="392">
                  <c:v>1115.435302734375</c:v>
                </c:pt>
                <c:pt idx="393">
                  <c:v>1115.126220703125</c:v>
                </c:pt>
                <c:pt idx="394">
                  <c:v>1115.641357421875</c:v>
                </c:pt>
                <c:pt idx="395">
                  <c:v>1115.949951171875</c:v>
                </c:pt>
                <c:pt idx="396">
                  <c:v>1115.744384765625</c:v>
                </c:pt>
                <c:pt idx="397">
                  <c:v>1115.744384765625</c:v>
                </c:pt>
                <c:pt idx="398">
                  <c:v>1115.744384765625</c:v>
                </c:pt>
                <c:pt idx="399">
                  <c:v>1115.126220703125</c:v>
                </c:pt>
                <c:pt idx="400">
                  <c:v>1115.744384765625</c:v>
                </c:pt>
                <c:pt idx="401">
                  <c:v>1115.641357421875</c:v>
                </c:pt>
                <c:pt idx="402">
                  <c:v>1115.126220703125</c:v>
                </c:pt>
                <c:pt idx="403">
                  <c:v>1115.949951171875</c:v>
                </c:pt>
                <c:pt idx="404">
                  <c:v>1115.949951171875</c:v>
                </c:pt>
                <c:pt idx="405">
                  <c:v>1116.259033203125</c:v>
                </c:pt>
                <c:pt idx="406">
                  <c:v>1115.846923828125</c:v>
                </c:pt>
                <c:pt idx="407">
                  <c:v>1116.052978515625</c:v>
                </c:pt>
                <c:pt idx="408">
                  <c:v>1115.744384765625</c:v>
                </c:pt>
                <c:pt idx="409">
                  <c:v>1115.949951171875</c:v>
                </c:pt>
                <c:pt idx="410">
                  <c:v>1116.259033203125</c:v>
                </c:pt>
                <c:pt idx="411">
                  <c:v>1116.156005859375</c:v>
                </c:pt>
                <c:pt idx="412">
                  <c:v>1116.156005859375</c:v>
                </c:pt>
                <c:pt idx="413">
                  <c:v>1116.156005859375</c:v>
                </c:pt>
                <c:pt idx="414">
                  <c:v>1116.568115234375</c:v>
                </c:pt>
                <c:pt idx="415">
                  <c:v>1116.156005859375</c:v>
                </c:pt>
                <c:pt idx="416">
                  <c:v>1116.052978515625</c:v>
                </c:pt>
                <c:pt idx="417">
                  <c:v>1116.156005859375</c:v>
                </c:pt>
                <c:pt idx="418">
                  <c:v>1116.259033203125</c:v>
                </c:pt>
                <c:pt idx="419">
                  <c:v>1115.949951171875</c:v>
                </c:pt>
                <c:pt idx="420">
                  <c:v>1116.156005859375</c:v>
                </c:pt>
                <c:pt idx="421">
                  <c:v>1116.156005859375</c:v>
                </c:pt>
                <c:pt idx="422">
                  <c:v>1116.156005859375</c:v>
                </c:pt>
                <c:pt idx="423">
                  <c:v>1116.156005859375</c:v>
                </c:pt>
                <c:pt idx="424">
                  <c:v>1116.465087890625</c:v>
                </c:pt>
                <c:pt idx="425">
                  <c:v>1115.744384765625</c:v>
                </c:pt>
                <c:pt idx="426">
                  <c:v>1116.465087890625</c:v>
                </c:pt>
                <c:pt idx="427">
                  <c:v>1116.052978515625</c:v>
                </c:pt>
                <c:pt idx="428">
                  <c:v>1115.744384765625</c:v>
                </c:pt>
                <c:pt idx="429">
                  <c:v>1115.744384765625</c:v>
                </c:pt>
                <c:pt idx="430">
                  <c:v>1115.949951171875</c:v>
                </c:pt>
                <c:pt idx="431">
                  <c:v>1115.744384765625</c:v>
                </c:pt>
                <c:pt idx="432">
                  <c:v>1116.052978515625</c:v>
                </c:pt>
                <c:pt idx="433">
                  <c:v>1116.362060546875</c:v>
                </c:pt>
                <c:pt idx="434">
                  <c:v>1115.744384765625</c:v>
                </c:pt>
                <c:pt idx="435">
                  <c:v>1116.259033203125</c:v>
                </c:pt>
                <c:pt idx="436">
                  <c:v>1116.052978515625</c:v>
                </c:pt>
                <c:pt idx="437">
                  <c:v>1115.949951171875</c:v>
                </c:pt>
                <c:pt idx="438">
                  <c:v>1115.744384765625</c:v>
                </c:pt>
                <c:pt idx="439">
                  <c:v>1115.435302734375</c:v>
                </c:pt>
                <c:pt idx="440">
                  <c:v>1115.949951171875</c:v>
                </c:pt>
                <c:pt idx="441">
                  <c:v>1115.641357421875</c:v>
                </c:pt>
                <c:pt idx="442">
                  <c:v>1115.023193359375</c:v>
                </c:pt>
                <c:pt idx="443">
                  <c:v>1115.435302734375</c:v>
                </c:pt>
                <c:pt idx="444">
                  <c:v>1115.332275390625</c:v>
                </c:pt>
                <c:pt idx="445">
                  <c:v>1115.538330078125</c:v>
                </c:pt>
                <c:pt idx="446">
                  <c:v>1115.641357421875</c:v>
                </c:pt>
                <c:pt idx="447">
                  <c:v>1115.229248046875</c:v>
                </c:pt>
                <c:pt idx="448">
                  <c:v>1115.641357421875</c:v>
                </c:pt>
                <c:pt idx="449">
                  <c:v>1115.744384765625</c:v>
                </c:pt>
                <c:pt idx="450">
                  <c:v>1115.126220703125</c:v>
                </c:pt>
                <c:pt idx="451">
                  <c:v>1115.435302734375</c:v>
                </c:pt>
                <c:pt idx="452">
                  <c:v>1115.641357421875</c:v>
                </c:pt>
                <c:pt idx="453">
                  <c:v>1115.229248046875</c:v>
                </c:pt>
                <c:pt idx="454">
                  <c:v>1115.126220703125</c:v>
                </c:pt>
                <c:pt idx="455">
                  <c:v>1115.332275390625</c:v>
                </c:pt>
                <c:pt idx="456">
                  <c:v>1115.641357421875</c:v>
                </c:pt>
                <c:pt idx="457">
                  <c:v>1115.641357421875</c:v>
                </c:pt>
                <c:pt idx="458">
                  <c:v>1114.920166015625</c:v>
                </c:pt>
                <c:pt idx="459">
                  <c:v>1115.435302734375</c:v>
                </c:pt>
                <c:pt idx="460">
                  <c:v>1115.229248046875</c:v>
                </c:pt>
                <c:pt idx="461">
                  <c:v>1115.229248046875</c:v>
                </c:pt>
                <c:pt idx="462">
                  <c:v>1115.435302734375</c:v>
                </c:pt>
                <c:pt idx="463">
                  <c:v>1115.229248046875</c:v>
                </c:pt>
                <c:pt idx="464">
                  <c:v>1115.538330078125</c:v>
                </c:pt>
                <c:pt idx="465">
                  <c:v>1115.126220703125</c:v>
                </c:pt>
                <c:pt idx="466">
                  <c:v>1115.332275390625</c:v>
                </c:pt>
                <c:pt idx="467">
                  <c:v>1115.229248046875</c:v>
                </c:pt>
                <c:pt idx="468">
                  <c:v>1115.023193359375</c:v>
                </c:pt>
                <c:pt idx="469">
                  <c:v>1115.126220703125</c:v>
                </c:pt>
                <c:pt idx="470">
                  <c:v>1115.023193359375</c:v>
                </c:pt>
                <c:pt idx="471">
                  <c:v>1115.229248046875</c:v>
                </c:pt>
                <c:pt idx="472">
                  <c:v>1114.920166015625</c:v>
                </c:pt>
                <c:pt idx="473">
                  <c:v>1115.023193359375</c:v>
                </c:pt>
                <c:pt idx="474">
                  <c:v>1115.641357421875</c:v>
                </c:pt>
                <c:pt idx="475">
                  <c:v>1115.126220703125</c:v>
                </c:pt>
                <c:pt idx="476">
                  <c:v>1114.817138671875</c:v>
                </c:pt>
                <c:pt idx="477">
                  <c:v>1115.229248046875</c:v>
                </c:pt>
                <c:pt idx="478">
                  <c:v>1114.920166015625</c:v>
                </c:pt>
                <c:pt idx="479">
                  <c:v>1114.920166015625</c:v>
                </c:pt>
                <c:pt idx="480">
                  <c:v>1114.817138671875</c:v>
                </c:pt>
                <c:pt idx="481">
                  <c:v>1115.126220703125</c:v>
                </c:pt>
                <c:pt idx="482">
                  <c:v>1115.023193359375</c:v>
                </c:pt>
                <c:pt idx="483">
                  <c:v>1115.126220703125</c:v>
                </c:pt>
                <c:pt idx="484">
                  <c:v>1115.229248046875</c:v>
                </c:pt>
                <c:pt idx="485">
                  <c:v>1115.023193359375</c:v>
                </c:pt>
                <c:pt idx="486">
                  <c:v>1114.508056640625</c:v>
                </c:pt>
                <c:pt idx="487">
                  <c:v>1114.611083984375</c:v>
                </c:pt>
                <c:pt idx="488">
                  <c:v>1114.611083984375</c:v>
                </c:pt>
                <c:pt idx="489">
                  <c:v>1115.229248046875</c:v>
                </c:pt>
                <c:pt idx="490">
                  <c:v>1114.302001953125</c:v>
                </c:pt>
                <c:pt idx="491">
                  <c:v>1114.920166015625</c:v>
                </c:pt>
                <c:pt idx="492">
                  <c:v>1115.126220703125</c:v>
                </c:pt>
                <c:pt idx="493">
                  <c:v>1114.714111328125</c:v>
                </c:pt>
                <c:pt idx="494">
                  <c:v>1114.817138671875</c:v>
                </c:pt>
                <c:pt idx="495">
                  <c:v>1114.714111328125</c:v>
                </c:pt>
                <c:pt idx="496">
                  <c:v>1114.508056640625</c:v>
                </c:pt>
                <c:pt idx="497">
                  <c:v>1114.817138671875</c:v>
                </c:pt>
                <c:pt idx="498">
                  <c:v>1114.714111328125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02-408D-81A5-7086C6FAD148}"/>
            </c:ext>
          </c:extLst>
        </c:ser>
        <c:ser>
          <c:idx val="0"/>
          <c:order val="1"/>
          <c:tx>
            <c:strRef>
              <c:f>Sheet1!$R$1:$R$2</c:f>
              <c:strCache>
                <c:ptCount val="2"/>
                <c:pt idx="0">
                  <c:v>sensor2_P3</c:v>
                </c:pt>
                <c:pt idx="1">
                  <c:v>[ohm]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Sheet1!$R$5:$R$503</c:f>
              <c:numCache>
                <c:formatCode>0.0</c:formatCode>
                <c:ptCount val="499"/>
                <c:pt idx="0">
                  <c:v>1118.422607421875</c:v>
                </c:pt>
                <c:pt idx="1">
                  <c:v>1117.804443359375</c:v>
                </c:pt>
                <c:pt idx="2">
                  <c:v>1117.907470703125</c:v>
                </c:pt>
                <c:pt idx="3">
                  <c:v>1118.319580078125</c:v>
                </c:pt>
                <c:pt idx="4">
                  <c:v>1118.422607421875</c:v>
                </c:pt>
                <c:pt idx="5">
                  <c:v>1118.319580078125</c:v>
                </c:pt>
                <c:pt idx="6">
                  <c:v>1118.525634765625</c:v>
                </c:pt>
                <c:pt idx="7">
                  <c:v>1118.113525390625</c:v>
                </c:pt>
                <c:pt idx="8">
                  <c:v>1118.834716796875</c:v>
                </c:pt>
                <c:pt idx="9">
                  <c:v>1117.804443359375</c:v>
                </c:pt>
                <c:pt idx="10">
                  <c:v>1118.113525390625</c:v>
                </c:pt>
                <c:pt idx="11">
                  <c:v>1118.113525390625</c:v>
                </c:pt>
                <c:pt idx="12">
                  <c:v>1118.525634765625</c:v>
                </c:pt>
                <c:pt idx="13">
                  <c:v>1118.319580078125</c:v>
                </c:pt>
                <c:pt idx="14">
                  <c:v>1118.113525390625</c:v>
                </c:pt>
                <c:pt idx="15">
                  <c:v>1118.319580078125</c:v>
                </c:pt>
                <c:pt idx="16">
                  <c:v>1118.319580078125</c:v>
                </c:pt>
                <c:pt idx="17">
                  <c:v>1117.804443359375</c:v>
                </c:pt>
                <c:pt idx="18">
                  <c:v>1118.113525390625</c:v>
                </c:pt>
                <c:pt idx="19">
                  <c:v>1118.319580078125</c:v>
                </c:pt>
                <c:pt idx="20">
                  <c:v>1118.319580078125</c:v>
                </c:pt>
                <c:pt idx="21">
                  <c:v>1118.010498046875</c:v>
                </c:pt>
                <c:pt idx="22">
                  <c:v>1118.113525390625</c:v>
                </c:pt>
                <c:pt idx="23">
                  <c:v>1118.113525390625</c:v>
                </c:pt>
                <c:pt idx="24">
                  <c:v>1118.216552734375</c:v>
                </c:pt>
                <c:pt idx="25">
                  <c:v>1117.907470703125</c:v>
                </c:pt>
                <c:pt idx="26">
                  <c:v>1118.216552734375</c:v>
                </c:pt>
                <c:pt idx="27">
                  <c:v>1118.113525390625</c:v>
                </c:pt>
                <c:pt idx="28">
                  <c:v>1117.907470703125</c:v>
                </c:pt>
                <c:pt idx="29">
                  <c:v>1118.216552734375</c:v>
                </c:pt>
                <c:pt idx="30">
                  <c:v>1118.422607421875</c:v>
                </c:pt>
                <c:pt idx="31">
                  <c:v>1117.907470703125</c:v>
                </c:pt>
                <c:pt idx="32">
                  <c:v>1118.010498046875</c:v>
                </c:pt>
                <c:pt idx="33">
                  <c:v>1118.010498046875</c:v>
                </c:pt>
                <c:pt idx="34">
                  <c:v>1118.010498046875</c:v>
                </c:pt>
                <c:pt idx="35">
                  <c:v>1118.319580078125</c:v>
                </c:pt>
                <c:pt idx="36">
                  <c:v>1117.701416015625</c:v>
                </c:pt>
                <c:pt idx="37">
                  <c:v>1118.113525390625</c:v>
                </c:pt>
                <c:pt idx="38">
                  <c:v>1118.525634765625</c:v>
                </c:pt>
                <c:pt idx="39">
                  <c:v>1118.010498046875</c:v>
                </c:pt>
                <c:pt idx="40">
                  <c:v>1118.525634765625</c:v>
                </c:pt>
                <c:pt idx="41">
                  <c:v>1118.010498046875</c:v>
                </c:pt>
                <c:pt idx="42">
                  <c:v>1118.216552734375</c:v>
                </c:pt>
                <c:pt idx="43">
                  <c:v>1118.216552734375</c:v>
                </c:pt>
                <c:pt idx="44">
                  <c:v>1118.319580078125</c:v>
                </c:pt>
                <c:pt idx="45">
                  <c:v>1118.010498046875</c:v>
                </c:pt>
                <c:pt idx="46">
                  <c:v>1118.422607421875</c:v>
                </c:pt>
                <c:pt idx="47">
                  <c:v>1117.804443359375</c:v>
                </c:pt>
                <c:pt idx="48">
                  <c:v>1117.701416015625</c:v>
                </c:pt>
                <c:pt idx="49">
                  <c:v>1118.525634765625</c:v>
                </c:pt>
                <c:pt idx="50">
                  <c:v>1117.907470703125</c:v>
                </c:pt>
                <c:pt idx="51">
                  <c:v>1118.422607421875</c:v>
                </c:pt>
                <c:pt idx="52">
                  <c:v>1118.422607421875</c:v>
                </c:pt>
                <c:pt idx="53">
                  <c:v>1118.113525390625</c:v>
                </c:pt>
                <c:pt idx="54">
                  <c:v>1118.010498046875</c:v>
                </c:pt>
                <c:pt idx="55">
                  <c:v>1117.804443359375</c:v>
                </c:pt>
                <c:pt idx="56">
                  <c:v>1117.495361328125</c:v>
                </c:pt>
                <c:pt idx="57">
                  <c:v>1118.010498046875</c:v>
                </c:pt>
                <c:pt idx="58">
                  <c:v>1118.216552734375</c:v>
                </c:pt>
                <c:pt idx="59">
                  <c:v>1117.598388671875</c:v>
                </c:pt>
                <c:pt idx="60">
                  <c:v>1118.113525390625</c:v>
                </c:pt>
                <c:pt idx="61">
                  <c:v>1118.010498046875</c:v>
                </c:pt>
                <c:pt idx="62">
                  <c:v>1118.319580078125</c:v>
                </c:pt>
                <c:pt idx="63">
                  <c:v>1118.216552734375</c:v>
                </c:pt>
                <c:pt idx="64">
                  <c:v>1117.701416015625</c:v>
                </c:pt>
                <c:pt idx="65">
                  <c:v>1118.113525390625</c:v>
                </c:pt>
                <c:pt idx="66">
                  <c:v>1118.010498046875</c:v>
                </c:pt>
                <c:pt idx="67">
                  <c:v>1117.804443359375</c:v>
                </c:pt>
                <c:pt idx="68">
                  <c:v>1117.907470703125</c:v>
                </c:pt>
                <c:pt idx="69">
                  <c:v>1118.010498046875</c:v>
                </c:pt>
                <c:pt idx="70">
                  <c:v>1117.907470703125</c:v>
                </c:pt>
                <c:pt idx="71">
                  <c:v>1118.113525390625</c:v>
                </c:pt>
                <c:pt idx="72">
                  <c:v>1118.010498046875</c:v>
                </c:pt>
                <c:pt idx="73">
                  <c:v>1118.010498046875</c:v>
                </c:pt>
                <c:pt idx="74">
                  <c:v>1118.010498046875</c:v>
                </c:pt>
                <c:pt idx="75">
                  <c:v>1117.907470703125</c:v>
                </c:pt>
                <c:pt idx="76">
                  <c:v>1118.113525390625</c:v>
                </c:pt>
                <c:pt idx="77">
                  <c:v>1118.216552734375</c:v>
                </c:pt>
                <c:pt idx="78">
                  <c:v>1118.113525390625</c:v>
                </c:pt>
                <c:pt idx="79">
                  <c:v>1118.113525390625</c:v>
                </c:pt>
                <c:pt idx="80">
                  <c:v>1117.804443359375</c:v>
                </c:pt>
                <c:pt idx="81">
                  <c:v>1118.113525390625</c:v>
                </c:pt>
                <c:pt idx="82">
                  <c:v>1118.319580078125</c:v>
                </c:pt>
                <c:pt idx="83">
                  <c:v>1118.216552734375</c:v>
                </c:pt>
                <c:pt idx="84">
                  <c:v>1118.010498046875</c:v>
                </c:pt>
                <c:pt idx="85">
                  <c:v>1118.113525390625</c:v>
                </c:pt>
                <c:pt idx="86">
                  <c:v>1118.010498046875</c:v>
                </c:pt>
                <c:pt idx="87">
                  <c:v>1118.113525390625</c:v>
                </c:pt>
                <c:pt idx="88">
                  <c:v>1118.113525390625</c:v>
                </c:pt>
                <c:pt idx="89">
                  <c:v>1118.010498046875</c:v>
                </c:pt>
                <c:pt idx="90">
                  <c:v>1118.113525390625</c:v>
                </c:pt>
                <c:pt idx="91">
                  <c:v>1118.628662109375</c:v>
                </c:pt>
                <c:pt idx="92">
                  <c:v>1118.319580078125</c:v>
                </c:pt>
                <c:pt idx="93">
                  <c:v>1118.113525390625</c:v>
                </c:pt>
                <c:pt idx="94">
                  <c:v>1118.113525390625</c:v>
                </c:pt>
                <c:pt idx="95">
                  <c:v>1118.628662109375</c:v>
                </c:pt>
                <c:pt idx="96">
                  <c:v>1118.525634765625</c:v>
                </c:pt>
                <c:pt idx="97">
                  <c:v>1118.010498046875</c:v>
                </c:pt>
                <c:pt idx="98">
                  <c:v>1118.937744140625</c:v>
                </c:pt>
                <c:pt idx="99">
                  <c:v>1118.422607421875</c:v>
                </c:pt>
                <c:pt idx="100">
                  <c:v>1118.731689453125</c:v>
                </c:pt>
                <c:pt idx="101">
                  <c:v>1119.452392578125</c:v>
                </c:pt>
                <c:pt idx="102">
                  <c:v>1118.525634765625</c:v>
                </c:pt>
                <c:pt idx="103">
                  <c:v>1118.422607421875</c:v>
                </c:pt>
                <c:pt idx="104">
                  <c:v>1118.422607421875</c:v>
                </c:pt>
                <c:pt idx="105">
                  <c:v>1118.937744140625</c:v>
                </c:pt>
                <c:pt idx="106">
                  <c:v>1118.937744140625</c:v>
                </c:pt>
                <c:pt idx="107">
                  <c:v>1118.834716796875</c:v>
                </c:pt>
                <c:pt idx="108">
                  <c:v>1118.937744140625</c:v>
                </c:pt>
                <c:pt idx="109">
                  <c:v>1119.246337890625</c:v>
                </c:pt>
                <c:pt idx="110">
                  <c:v>1119.452392578125</c:v>
                </c:pt>
                <c:pt idx="111">
                  <c:v>1119.246337890625</c:v>
                </c:pt>
                <c:pt idx="112">
                  <c:v>1118.937744140625</c:v>
                </c:pt>
                <c:pt idx="113">
                  <c:v>1118.834716796875</c:v>
                </c:pt>
                <c:pt idx="114">
                  <c:v>1119.349365234375</c:v>
                </c:pt>
                <c:pt idx="115">
                  <c:v>1119.143310546875</c:v>
                </c:pt>
                <c:pt idx="116">
                  <c:v>1119.349365234375</c:v>
                </c:pt>
                <c:pt idx="117">
                  <c:v>1119.555419921875</c:v>
                </c:pt>
                <c:pt idx="118">
                  <c:v>1119.040771484375</c:v>
                </c:pt>
                <c:pt idx="119">
                  <c:v>1119.349365234375</c:v>
                </c:pt>
                <c:pt idx="120">
                  <c:v>1119.452392578125</c:v>
                </c:pt>
                <c:pt idx="121">
                  <c:v>1119.246337890625</c:v>
                </c:pt>
                <c:pt idx="122">
                  <c:v>1119.143310546875</c:v>
                </c:pt>
                <c:pt idx="123">
                  <c:v>1119.246337890625</c:v>
                </c:pt>
                <c:pt idx="124">
                  <c:v>1119.452392578125</c:v>
                </c:pt>
                <c:pt idx="125">
                  <c:v>1119.349365234375</c:v>
                </c:pt>
                <c:pt idx="126">
                  <c:v>1118.834716796875</c:v>
                </c:pt>
                <c:pt idx="127">
                  <c:v>1118.628662109375</c:v>
                </c:pt>
                <c:pt idx="128">
                  <c:v>1119.349365234375</c:v>
                </c:pt>
                <c:pt idx="129">
                  <c:v>1119.246337890625</c:v>
                </c:pt>
                <c:pt idx="130">
                  <c:v>1119.246337890625</c:v>
                </c:pt>
                <c:pt idx="131">
                  <c:v>1119.555419921875</c:v>
                </c:pt>
                <c:pt idx="132">
                  <c:v>1119.555419921875</c:v>
                </c:pt>
                <c:pt idx="133">
                  <c:v>1119.143310546875</c:v>
                </c:pt>
                <c:pt idx="134">
                  <c:v>1119.246337890625</c:v>
                </c:pt>
                <c:pt idx="135">
                  <c:v>1119.040771484375</c:v>
                </c:pt>
                <c:pt idx="136">
                  <c:v>1119.658447265625</c:v>
                </c:pt>
                <c:pt idx="137">
                  <c:v>1119.452392578125</c:v>
                </c:pt>
                <c:pt idx="138">
                  <c:v>1119.452392578125</c:v>
                </c:pt>
                <c:pt idx="139">
                  <c:v>1119.246337890625</c:v>
                </c:pt>
                <c:pt idx="140">
                  <c:v>1119.452392578125</c:v>
                </c:pt>
                <c:pt idx="141">
                  <c:v>1119.349365234375</c:v>
                </c:pt>
                <c:pt idx="142">
                  <c:v>1119.349365234375</c:v>
                </c:pt>
                <c:pt idx="143">
                  <c:v>1119.143310546875</c:v>
                </c:pt>
                <c:pt idx="144">
                  <c:v>1118.731689453125</c:v>
                </c:pt>
                <c:pt idx="145">
                  <c:v>1119.555419921875</c:v>
                </c:pt>
                <c:pt idx="146">
                  <c:v>1119.555419921875</c:v>
                </c:pt>
                <c:pt idx="147">
                  <c:v>1119.555419921875</c:v>
                </c:pt>
                <c:pt idx="148">
                  <c:v>1119.555419921875</c:v>
                </c:pt>
                <c:pt idx="149">
                  <c:v>1119.143310546875</c:v>
                </c:pt>
                <c:pt idx="150">
                  <c:v>1119.349365234375</c:v>
                </c:pt>
                <c:pt idx="151">
                  <c:v>1119.349365234375</c:v>
                </c:pt>
                <c:pt idx="152">
                  <c:v>1118.937744140625</c:v>
                </c:pt>
                <c:pt idx="153">
                  <c:v>1119.246337890625</c:v>
                </c:pt>
                <c:pt idx="154">
                  <c:v>1119.143310546875</c:v>
                </c:pt>
                <c:pt idx="155">
                  <c:v>1118.834716796875</c:v>
                </c:pt>
                <c:pt idx="156">
                  <c:v>1119.555419921875</c:v>
                </c:pt>
                <c:pt idx="157">
                  <c:v>1119.040771484375</c:v>
                </c:pt>
                <c:pt idx="158">
                  <c:v>1118.731689453125</c:v>
                </c:pt>
                <c:pt idx="159">
                  <c:v>1119.143310546875</c:v>
                </c:pt>
                <c:pt idx="160">
                  <c:v>1119.246337890625</c:v>
                </c:pt>
                <c:pt idx="161">
                  <c:v>1118.731689453125</c:v>
                </c:pt>
                <c:pt idx="162">
                  <c:v>1118.937744140625</c:v>
                </c:pt>
                <c:pt idx="163">
                  <c:v>1119.246337890625</c:v>
                </c:pt>
                <c:pt idx="164">
                  <c:v>1119.349365234375</c:v>
                </c:pt>
                <c:pt idx="165">
                  <c:v>1118.834716796875</c:v>
                </c:pt>
                <c:pt idx="166">
                  <c:v>1119.246337890625</c:v>
                </c:pt>
                <c:pt idx="167">
                  <c:v>1119.143310546875</c:v>
                </c:pt>
                <c:pt idx="168">
                  <c:v>1118.319580078125</c:v>
                </c:pt>
                <c:pt idx="169">
                  <c:v>1118.628662109375</c:v>
                </c:pt>
                <c:pt idx="170">
                  <c:v>1118.628662109375</c:v>
                </c:pt>
                <c:pt idx="171">
                  <c:v>1118.525634765625</c:v>
                </c:pt>
                <c:pt idx="172">
                  <c:v>1118.731689453125</c:v>
                </c:pt>
                <c:pt idx="173">
                  <c:v>1119.143310546875</c:v>
                </c:pt>
                <c:pt idx="174">
                  <c:v>1118.319580078125</c:v>
                </c:pt>
                <c:pt idx="175">
                  <c:v>1118.216552734375</c:v>
                </c:pt>
                <c:pt idx="176">
                  <c:v>1118.422607421875</c:v>
                </c:pt>
                <c:pt idx="177">
                  <c:v>1118.628662109375</c:v>
                </c:pt>
                <c:pt idx="178">
                  <c:v>1118.525634765625</c:v>
                </c:pt>
                <c:pt idx="179">
                  <c:v>1118.731689453125</c:v>
                </c:pt>
                <c:pt idx="180">
                  <c:v>1118.525634765625</c:v>
                </c:pt>
                <c:pt idx="181">
                  <c:v>1118.422607421875</c:v>
                </c:pt>
                <c:pt idx="182">
                  <c:v>1118.319580078125</c:v>
                </c:pt>
                <c:pt idx="183">
                  <c:v>1118.834716796875</c:v>
                </c:pt>
                <c:pt idx="184">
                  <c:v>1118.628662109375</c:v>
                </c:pt>
                <c:pt idx="185">
                  <c:v>1118.010498046875</c:v>
                </c:pt>
                <c:pt idx="186">
                  <c:v>1118.010498046875</c:v>
                </c:pt>
                <c:pt idx="187">
                  <c:v>1118.422607421875</c:v>
                </c:pt>
                <c:pt idx="188">
                  <c:v>1118.422607421875</c:v>
                </c:pt>
                <c:pt idx="189">
                  <c:v>1118.216552734375</c:v>
                </c:pt>
                <c:pt idx="190">
                  <c:v>1118.010498046875</c:v>
                </c:pt>
                <c:pt idx="191">
                  <c:v>1118.216552734375</c:v>
                </c:pt>
                <c:pt idx="192">
                  <c:v>1118.319580078125</c:v>
                </c:pt>
                <c:pt idx="193">
                  <c:v>1118.422607421875</c:v>
                </c:pt>
                <c:pt idx="194">
                  <c:v>1118.216552734375</c:v>
                </c:pt>
                <c:pt idx="195">
                  <c:v>1118.422607421875</c:v>
                </c:pt>
                <c:pt idx="196">
                  <c:v>1118.113525390625</c:v>
                </c:pt>
                <c:pt idx="197">
                  <c:v>1118.216552734375</c:v>
                </c:pt>
                <c:pt idx="198">
                  <c:v>1117.701416015625</c:v>
                </c:pt>
                <c:pt idx="199">
                  <c:v>1118.216552734375</c:v>
                </c:pt>
                <c:pt idx="200">
                  <c:v>1118.216552734375</c:v>
                </c:pt>
                <c:pt idx="201">
                  <c:v>1118.319580078125</c:v>
                </c:pt>
                <c:pt idx="202">
                  <c:v>1117.907470703125</c:v>
                </c:pt>
                <c:pt idx="203">
                  <c:v>1118.319580078125</c:v>
                </c:pt>
                <c:pt idx="204">
                  <c:v>1118.216552734375</c:v>
                </c:pt>
                <c:pt idx="205">
                  <c:v>1118.010498046875</c:v>
                </c:pt>
                <c:pt idx="206">
                  <c:v>1118.319580078125</c:v>
                </c:pt>
                <c:pt idx="207">
                  <c:v>1117.907470703125</c:v>
                </c:pt>
                <c:pt idx="208">
                  <c:v>1118.319580078125</c:v>
                </c:pt>
                <c:pt idx="209">
                  <c:v>1118.319580078125</c:v>
                </c:pt>
                <c:pt idx="210">
                  <c:v>1117.804443359375</c:v>
                </c:pt>
                <c:pt idx="211">
                  <c:v>1118.010498046875</c:v>
                </c:pt>
                <c:pt idx="212">
                  <c:v>1118.113525390625</c:v>
                </c:pt>
                <c:pt idx="213">
                  <c:v>1118.010498046875</c:v>
                </c:pt>
                <c:pt idx="214">
                  <c:v>1118.216552734375</c:v>
                </c:pt>
                <c:pt idx="215">
                  <c:v>1118.216552734375</c:v>
                </c:pt>
                <c:pt idx="216">
                  <c:v>1118.113525390625</c:v>
                </c:pt>
                <c:pt idx="217">
                  <c:v>1117.804443359375</c:v>
                </c:pt>
                <c:pt idx="218">
                  <c:v>1118.010498046875</c:v>
                </c:pt>
                <c:pt idx="219">
                  <c:v>1118.113525390625</c:v>
                </c:pt>
                <c:pt idx="220">
                  <c:v>1118.319580078125</c:v>
                </c:pt>
                <c:pt idx="221">
                  <c:v>1118.010498046875</c:v>
                </c:pt>
                <c:pt idx="222">
                  <c:v>1118.113525390625</c:v>
                </c:pt>
                <c:pt idx="223">
                  <c:v>1118.319580078125</c:v>
                </c:pt>
                <c:pt idx="224">
                  <c:v>1118.525634765625</c:v>
                </c:pt>
                <c:pt idx="225">
                  <c:v>1118.319580078125</c:v>
                </c:pt>
                <c:pt idx="226">
                  <c:v>1117.804443359375</c:v>
                </c:pt>
                <c:pt idx="227">
                  <c:v>1117.804443359375</c:v>
                </c:pt>
                <c:pt idx="228">
                  <c:v>1118.525634765625</c:v>
                </c:pt>
                <c:pt idx="229">
                  <c:v>1118.319580078125</c:v>
                </c:pt>
                <c:pt idx="230">
                  <c:v>1117.907470703125</c:v>
                </c:pt>
                <c:pt idx="231">
                  <c:v>1118.525634765625</c:v>
                </c:pt>
                <c:pt idx="232">
                  <c:v>1118.525634765625</c:v>
                </c:pt>
                <c:pt idx="233">
                  <c:v>1118.422607421875</c:v>
                </c:pt>
                <c:pt idx="234">
                  <c:v>1118.113525390625</c:v>
                </c:pt>
                <c:pt idx="235">
                  <c:v>1118.525634765625</c:v>
                </c:pt>
                <c:pt idx="236">
                  <c:v>1118.113525390625</c:v>
                </c:pt>
                <c:pt idx="237">
                  <c:v>1118.422607421875</c:v>
                </c:pt>
                <c:pt idx="238">
                  <c:v>1117.804443359375</c:v>
                </c:pt>
                <c:pt idx="239">
                  <c:v>1118.113525390625</c:v>
                </c:pt>
                <c:pt idx="240">
                  <c:v>1118.319580078125</c:v>
                </c:pt>
                <c:pt idx="241">
                  <c:v>1118.319580078125</c:v>
                </c:pt>
                <c:pt idx="242">
                  <c:v>1118.731689453125</c:v>
                </c:pt>
                <c:pt idx="243">
                  <c:v>1118.216552734375</c:v>
                </c:pt>
                <c:pt idx="244">
                  <c:v>1118.216552734375</c:v>
                </c:pt>
                <c:pt idx="245">
                  <c:v>1118.525634765625</c:v>
                </c:pt>
                <c:pt idx="246">
                  <c:v>1118.113525390625</c:v>
                </c:pt>
                <c:pt idx="247">
                  <c:v>1118.525634765625</c:v>
                </c:pt>
                <c:pt idx="248">
                  <c:v>1118.319580078125</c:v>
                </c:pt>
                <c:pt idx="249">
                  <c:v>1118.319580078125</c:v>
                </c:pt>
                <c:pt idx="250">
                  <c:v>1118.319580078125</c:v>
                </c:pt>
                <c:pt idx="251">
                  <c:v>1118.010498046875</c:v>
                </c:pt>
                <c:pt idx="252">
                  <c:v>1118.216552734375</c:v>
                </c:pt>
                <c:pt idx="253">
                  <c:v>1118.319580078125</c:v>
                </c:pt>
                <c:pt idx="254">
                  <c:v>1118.319580078125</c:v>
                </c:pt>
                <c:pt idx="255">
                  <c:v>1118.628662109375</c:v>
                </c:pt>
                <c:pt idx="256">
                  <c:v>1118.525634765625</c:v>
                </c:pt>
                <c:pt idx="257">
                  <c:v>1118.525634765625</c:v>
                </c:pt>
                <c:pt idx="258">
                  <c:v>1118.422607421875</c:v>
                </c:pt>
                <c:pt idx="259">
                  <c:v>1117.701416015625</c:v>
                </c:pt>
                <c:pt idx="260">
                  <c:v>1118.216552734375</c:v>
                </c:pt>
                <c:pt idx="261">
                  <c:v>1118.422607421875</c:v>
                </c:pt>
                <c:pt idx="262">
                  <c:v>1118.216552734375</c:v>
                </c:pt>
                <c:pt idx="263">
                  <c:v>1118.525634765625</c:v>
                </c:pt>
                <c:pt idx="264">
                  <c:v>1118.525634765625</c:v>
                </c:pt>
                <c:pt idx="265">
                  <c:v>1118.731689453125</c:v>
                </c:pt>
                <c:pt idx="266">
                  <c:v>1118.628662109375</c:v>
                </c:pt>
                <c:pt idx="267">
                  <c:v>1118.628662109375</c:v>
                </c:pt>
                <c:pt idx="268">
                  <c:v>1118.628662109375</c:v>
                </c:pt>
                <c:pt idx="269">
                  <c:v>1118.937744140625</c:v>
                </c:pt>
                <c:pt idx="270">
                  <c:v>1118.113525390625</c:v>
                </c:pt>
                <c:pt idx="271">
                  <c:v>1118.422607421875</c:v>
                </c:pt>
                <c:pt idx="272">
                  <c:v>1118.525634765625</c:v>
                </c:pt>
                <c:pt idx="273">
                  <c:v>1118.731689453125</c:v>
                </c:pt>
                <c:pt idx="274">
                  <c:v>1118.525634765625</c:v>
                </c:pt>
                <c:pt idx="275">
                  <c:v>1118.834716796875</c:v>
                </c:pt>
                <c:pt idx="276">
                  <c:v>1118.422607421875</c:v>
                </c:pt>
                <c:pt idx="277">
                  <c:v>1119.246337890625</c:v>
                </c:pt>
                <c:pt idx="278">
                  <c:v>1118.422607421875</c:v>
                </c:pt>
                <c:pt idx="279">
                  <c:v>1118.525634765625</c:v>
                </c:pt>
                <c:pt idx="280">
                  <c:v>1118.834716796875</c:v>
                </c:pt>
                <c:pt idx="281">
                  <c:v>1118.319580078125</c:v>
                </c:pt>
                <c:pt idx="282">
                  <c:v>1117.701416015625</c:v>
                </c:pt>
                <c:pt idx="283">
                  <c:v>1118.422607421875</c:v>
                </c:pt>
                <c:pt idx="284">
                  <c:v>1118.731689453125</c:v>
                </c:pt>
                <c:pt idx="285">
                  <c:v>1118.422607421875</c:v>
                </c:pt>
                <c:pt idx="286">
                  <c:v>1118.731689453125</c:v>
                </c:pt>
                <c:pt idx="287">
                  <c:v>1118.525634765625</c:v>
                </c:pt>
                <c:pt idx="288">
                  <c:v>1118.113525390625</c:v>
                </c:pt>
                <c:pt idx="289">
                  <c:v>1118.422607421875</c:v>
                </c:pt>
                <c:pt idx="290">
                  <c:v>1118.422607421875</c:v>
                </c:pt>
                <c:pt idx="291">
                  <c:v>1117.907470703125</c:v>
                </c:pt>
                <c:pt idx="292">
                  <c:v>1118.216552734375</c:v>
                </c:pt>
                <c:pt idx="293">
                  <c:v>1118.113525390625</c:v>
                </c:pt>
                <c:pt idx="294">
                  <c:v>1118.525634765625</c:v>
                </c:pt>
                <c:pt idx="295">
                  <c:v>1118.422607421875</c:v>
                </c:pt>
                <c:pt idx="296">
                  <c:v>1118.628662109375</c:v>
                </c:pt>
                <c:pt idx="297">
                  <c:v>1118.216552734375</c:v>
                </c:pt>
                <c:pt idx="298">
                  <c:v>1117.701416015625</c:v>
                </c:pt>
                <c:pt idx="299">
                  <c:v>1118.113525390625</c:v>
                </c:pt>
                <c:pt idx="300">
                  <c:v>1118.010498046875</c:v>
                </c:pt>
                <c:pt idx="301">
                  <c:v>1118.216552734375</c:v>
                </c:pt>
                <c:pt idx="302">
                  <c:v>1117.701416015625</c:v>
                </c:pt>
                <c:pt idx="303">
                  <c:v>1118.216552734375</c:v>
                </c:pt>
                <c:pt idx="304">
                  <c:v>1118.422607421875</c:v>
                </c:pt>
                <c:pt idx="305">
                  <c:v>1117.907470703125</c:v>
                </c:pt>
                <c:pt idx="306">
                  <c:v>1117.701416015625</c:v>
                </c:pt>
                <c:pt idx="307">
                  <c:v>1118.010498046875</c:v>
                </c:pt>
                <c:pt idx="308">
                  <c:v>1118.113525390625</c:v>
                </c:pt>
                <c:pt idx="309">
                  <c:v>1117.907470703125</c:v>
                </c:pt>
                <c:pt idx="310">
                  <c:v>1118.113525390625</c:v>
                </c:pt>
                <c:pt idx="311">
                  <c:v>1117.495361328125</c:v>
                </c:pt>
                <c:pt idx="312">
                  <c:v>1117.907470703125</c:v>
                </c:pt>
                <c:pt idx="313">
                  <c:v>1118.525634765625</c:v>
                </c:pt>
                <c:pt idx="314">
                  <c:v>1117.907470703125</c:v>
                </c:pt>
                <c:pt idx="315">
                  <c:v>1117.907470703125</c:v>
                </c:pt>
                <c:pt idx="316">
                  <c:v>1118.010498046875</c:v>
                </c:pt>
                <c:pt idx="317">
                  <c:v>1118.010498046875</c:v>
                </c:pt>
                <c:pt idx="318">
                  <c:v>1118.010498046875</c:v>
                </c:pt>
                <c:pt idx="319">
                  <c:v>1117.804443359375</c:v>
                </c:pt>
                <c:pt idx="320">
                  <c:v>1117.907470703125</c:v>
                </c:pt>
                <c:pt idx="321">
                  <c:v>1118.216552734375</c:v>
                </c:pt>
                <c:pt idx="322">
                  <c:v>1117.495361328125</c:v>
                </c:pt>
                <c:pt idx="323">
                  <c:v>1117.392333984375</c:v>
                </c:pt>
                <c:pt idx="324">
                  <c:v>1117.804443359375</c:v>
                </c:pt>
                <c:pt idx="325">
                  <c:v>1117.804443359375</c:v>
                </c:pt>
                <c:pt idx="326">
                  <c:v>1117.495361328125</c:v>
                </c:pt>
                <c:pt idx="327">
                  <c:v>1117.804443359375</c:v>
                </c:pt>
                <c:pt idx="328">
                  <c:v>1118.319580078125</c:v>
                </c:pt>
                <c:pt idx="329">
                  <c:v>1117.598388671875</c:v>
                </c:pt>
                <c:pt idx="330">
                  <c:v>1117.495361328125</c:v>
                </c:pt>
                <c:pt idx="331">
                  <c:v>1117.907470703125</c:v>
                </c:pt>
                <c:pt idx="332">
                  <c:v>1117.598388671875</c:v>
                </c:pt>
                <c:pt idx="333">
                  <c:v>1117.392333984375</c:v>
                </c:pt>
                <c:pt idx="334">
                  <c:v>1117.598388671875</c:v>
                </c:pt>
                <c:pt idx="335">
                  <c:v>1117.495361328125</c:v>
                </c:pt>
                <c:pt idx="336">
                  <c:v>1117.495361328125</c:v>
                </c:pt>
                <c:pt idx="337">
                  <c:v>1117.289306640625</c:v>
                </c:pt>
                <c:pt idx="338">
                  <c:v>1117.598388671875</c:v>
                </c:pt>
                <c:pt idx="339">
                  <c:v>1117.495361328125</c:v>
                </c:pt>
                <c:pt idx="340">
                  <c:v>1117.495361328125</c:v>
                </c:pt>
                <c:pt idx="341">
                  <c:v>1117.598388671875</c:v>
                </c:pt>
                <c:pt idx="342">
                  <c:v>1117.392333984375</c:v>
                </c:pt>
                <c:pt idx="343">
                  <c:v>1117.392333984375</c:v>
                </c:pt>
                <c:pt idx="344">
                  <c:v>1117.495361328125</c:v>
                </c:pt>
                <c:pt idx="345">
                  <c:v>1117.392333984375</c:v>
                </c:pt>
                <c:pt idx="346">
                  <c:v>1117.289306640625</c:v>
                </c:pt>
                <c:pt idx="347">
                  <c:v>1117.598388671875</c:v>
                </c:pt>
                <c:pt idx="348">
                  <c:v>1118.010498046875</c:v>
                </c:pt>
                <c:pt idx="349">
                  <c:v>1117.804443359375</c:v>
                </c:pt>
                <c:pt idx="350">
                  <c:v>1117.495361328125</c:v>
                </c:pt>
                <c:pt idx="351">
                  <c:v>1117.701416015625</c:v>
                </c:pt>
                <c:pt idx="352">
                  <c:v>1117.289306640625</c:v>
                </c:pt>
                <c:pt idx="353">
                  <c:v>1117.289306640625</c:v>
                </c:pt>
                <c:pt idx="354">
                  <c:v>1117.186279296875</c:v>
                </c:pt>
                <c:pt idx="355">
                  <c:v>1117.186279296875</c:v>
                </c:pt>
                <c:pt idx="356">
                  <c:v>1117.289306640625</c:v>
                </c:pt>
                <c:pt idx="357">
                  <c:v>1117.495361328125</c:v>
                </c:pt>
                <c:pt idx="358">
                  <c:v>1117.598388671875</c:v>
                </c:pt>
                <c:pt idx="359">
                  <c:v>1117.701416015625</c:v>
                </c:pt>
                <c:pt idx="360">
                  <c:v>1117.907470703125</c:v>
                </c:pt>
                <c:pt idx="361">
                  <c:v>1117.392333984375</c:v>
                </c:pt>
                <c:pt idx="362">
                  <c:v>1117.392333984375</c:v>
                </c:pt>
                <c:pt idx="363">
                  <c:v>1117.598388671875</c:v>
                </c:pt>
                <c:pt idx="364">
                  <c:v>1117.495361328125</c:v>
                </c:pt>
                <c:pt idx="365">
                  <c:v>1117.907470703125</c:v>
                </c:pt>
                <c:pt idx="366">
                  <c:v>1117.701416015625</c:v>
                </c:pt>
                <c:pt idx="367">
                  <c:v>1117.392333984375</c:v>
                </c:pt>
                <c:pt idx="368">
                  <c:v>1117.907470703125</c:v>
                </c:pt>
                <c:pt idx="369">
                  <c:v>1117.083251953125</c:v>
                </c:pt>
                <c:pt idx="370">
                  <c:v>1116.980224609375</c:v>
                </c:pt>
                <c:pt idx="371">
                  <c:v>1117.495361328125</c:v>
                </c:pt>
                <c:pt idx="372">
                  <c:v>1117.598388671875</c:v>
                </c:pt>
                <c:pt idx="373">
                  <c:v>1117.598388671875</c:v>
                </c:pt>
                <c:pt idx="374">
                  <c:v>1117.598388671875</c:v>
                </c:pt>
                <c:pt idx="375">
                  <c:v>1118.319580078125</c:v>
                </c:pt>
                <c:pt idx="376">
                  <c:v>1118.113525390625</c:v>
                </c:pt>
                <c:pt idx="377">
                  <c:v>1117.495361328125</c:v>
                </c:pt>
                <c:pt idx="378">
                  <c:v>1117.289306640625</c:v>
                </c:pt>
                <c:pt idx="379">
                  <c:v>1117.804443359375</c:v>
                </c:pt>
                <c:pt idx="380">
                  <c:v>1117.289306640625</c:v>
                </c:pt>
                <c:pt idx="381">
                  <c:v>1118.422607421875</c:v>
                </c:pt>
                <c:pt idx="382">
                  <c:v>1117.701416015625</c:v>
                </c:pt>
                <c:pt idx="383">
                  <c:v>1118.113525390625</c:v>
                </c:pt>
                <c:pt idx="384">
                  <c:v>1117.907470703125</c:v>
                </c:pt>
                <c:pt idx="385">
                  <c:v>1118.319580078125</c:v>
                </c:pt>
                <c:pt idx="386">
                  <c:v>1117.907470703125</c:v>
                </c:pt>
                <c:pt idx="387">
                  <c:v>1118.628662109375</c:v>
                </c:pt>
                <c:pt idx="388">
                  <c:v>1118.010498046875</c:v>
                </c:pt>
                <c:pt idx="389">
                  <c:v>1118.216552734375</c:v>
                </c:pt>
                <c:pt idx="390">
                  <c:v>1118.422607421875</c:v>
                </c:pt>
                <c:pt idx="391">
                  <c:v>1118.010498046875</c:v>
                </c:pt>
                <c:pt idx="392">
                  <c:v>1118.422607421875</c:v>
                </c:pt>
                <c:pt idx="393">
                  <c:v>1118.113525390625</c:v>
                </c:pt>
                <c:pt idx="394">
                  <c:v>1118.216552734375</c:v>
                </c:pt>
                <c:pt idx="395">
                  <c:v>1118.216552734375</c:v>
                </c:pt>
                <c:pt idx="396">
                  <c:v>1118.216552734375</c:v>
                </c:pt>
                <c:pt idx="397">
                  <c:v>1118.113525390625</c:v>
                </c:pt>
                <c:pt idx="398">
                  <c:v>1118.319580078125</c:v>
                </c:pt>
                <c:pt idx="399">
                  <c:v>1118.525634765625</c:v>
                </c:pt>
                <c:pt idx="400">
                  <c:v>1118.525634765625</c:v>
                </c:pt>
                <c:pt idx="401">
                  <c:v>1118.628662109375</c:v>
                </c:pt>
                <c:pt idx="402">
                  <c:v>1118.525634765625</c:v>
                </c:pt>
                <c:pt idx="403">
                  <c:v>1119.143310546875</c:v>
                </c:pt>
                <c:pt idx="404">
                  <c:v>1118.525634765625</c:v>
                </c:pt>
                <c:pt idx="405">
                  <c:v>1118.731689453125</c:v>
                </c:pt>
                <c:pt idx="406">
                  <c:v>1119.040771484375</c:v>
                </c:pt>
                <c:pt idx="407">
                  <c:v>1118.834716796875</c:v>
                </c:pt>
                <c:pt idx="408">
                  <c:v>1118.422607421875</c:v>
                </c:pt>
                <c:pt idx="409">
                  <c:v>1118.731689453125</c:v>
                </c:pt>
                <c:pt idx="410">
                  <c:v>1118.834716796875</c:v>
                </c:pt>
                <c:pt idx="411">
                  <c:v>1118.834716796875</c:v>
                </c:pt>
                <c:pt idx="412">
                  <c:v>1118.937744140625</c:v>
                </c:pt>
                <c:pt idx="413">
                  <c:v>1118.731689453125</c:v>
                </c:pt>
                <c:pt idx="414">
                  <c:v>1119.040771484375</c:v>
                </c:pt>
                <c:pt idx="415">
                  <c:v>1119.040771484375</c:v>
                </c:pt>
                <c:pt idx="416">
                  <c:v>1119.040771484375</c:v>
                </c:pt>
                <c:pt idx="417">
                  <c:v>1119.040771484375</c:v>
                </c:pt>
                <c:pt idx="418">
                  <c:v>1119.555419921875</c:v>
                </c:pt>
                <c:pt idx="419">
                  <c:v>1118.731689453125</c:v>
                </c:pt>
                <c:pt idx="420">
                  <c:v>1118.937744140625</c:v>
                </c:pt>
                <c:pt idx="421">
                  <c:v>1119.040771484375</c:v>
                </c:pt>
                <c:pt idx="422">
                  <c:v>1119.040771484375</c:v>
                </c:pt>
                <c:pt idx="423">
                  <c:v>1118.731689453125</c:v>
                </c:pt>
                <c:pt idx="424">
                  <c:v>1118.937744140625</c:v>
                </c:pt>
                <c:pt idx="425">
                  <c:v>1119.040771484375</c:v>
                </c:pt>
                <c:pt idx="426">
                  <c:v>1119.040771484375</c:v>
                </c:pt>
                <c:pt idx="427">
                  <c:v>1118.834716796875</c:v>
                </c:pt>
                <c:pt idx="428">
                  <c:v>1118.628662109375</c:v>
                </c:pt>
                <c:pt idx="429">
                  <c:v>1118.319580078125</c:v>
                </c:pt>
                <c:pt idx="430">
                  <c:v>1118.937744140625</c:v>
                </c:pt>
                <c:pt idx="431">
                  <c:v>1118.525634765625</c:v>
                </c:pt>
                <c:pt idx="432">
                  <c:v>1118.319580078125</c:v>
                </c:pt>
                <c:pt idx="433">
                  <c:v>1118.937744140625</c:v>
                </c:pt>
                <c:pt idx="434">
                  <c:v>1118.525634765625</c:v>
                </c:pt>
                <c:pt idx="435">
                  <c:v>1118.628662109375</c:v>
                </c:pt>
                <c:pt idx="436">
                  <c:v>1118.525634765625</c:v>
                </c:pt>
                <c:pt idx="437">
                  <c:v>1118.834716796875</c:v>
                </c:pt>
                <c:pt idx="438">
                  <c:v>1118.731689453125</c:v>
                </c:pt>
                <c:pt idx="439">
                  <c:v>1118.628662109375</c:v>
                </c:pt>
                <c:pt idx="440">
                  <c:v>1118.422607421875</c:v>
                </c:pt>
                <c:pt idx="441">
                  <c:v>1118.319580078125</c:v>
                </c:pt>
                <c:pt idx="442">
                  <c:v>1118.422607421875</c:v>
                </c:pt>
                <c:pt idx="443">
                  <c:v>1118.628662109375</c:v>
                </c:pt>
                <c:pt idx="444">
                  <c:v>1118.525634765625</c:v>
                </c:pt>
                <c:pt idx="445">
                  <c:v>1118.628662109375</c:v>
                </c:pt>
                <c:pt idx="446">
                  <c:v>1118.731689453125</c:v>
                </c:pt>
                <c:pt idx="447">
                  <c:v>1118.010498046875</c:v>
                </c:pt>
                <c:pt idx="448">
                  <c:v>1118.422607421875</c:v>
                </c:pt>
                <c:pt idx="449">
                  <c:v>1118.319580078125</c:v>
                </c:pt>
                <c:pt idx="450">
                  <c:v>1118.113525390625</c:v>
                </c:pt>
                <c:pt idx="451">
                  <c:v>1118.113525390625</c:v>
                </c:pt>
                <c:pt idx="452">
                  <c:v>1118.216552734375</c:v>
                </c:pt>
                <c:pt idx="453">
                  <c:v>1118.319580078125</c:v>
                </c:pt>
                <c:pt idx="454">
                  <c:v>1118.422607421875</c:v>
                </c:pt>
                <c:pt idx="455">
                  <c:v>1118.319580078125</c:v>
                </c:pt>
                <c:pt idx="456">
                  <c:v>1118.216552734375</c:v>
                </c:pt>
                <c:pt idx="457">
                  <c:v>1118.422607421875</c:v>
                </c:pt>
                <c:pt idx="458">
                  <c:v>1118.113525390625</c:v>
                </c:pt>
                <c:pt idx="459">
                  <c:v>1117.804443359375</c:v>
                </c:pt>
                <c:pt idx="460">
                  <c:v>1118.113525390625</c:v>
                </c:pt>
                <c:pt idx="461">
                  <c:v>1118.010498046875</c:v>
                </c:pt>
                <c:pt idx="462">
                  <c:v>1117.804443359375</c:v>
                </c:pt>
                <c:pt idx="463">
                  <c:v>1118.422607421875</c:v>
                </c:pt>
                <c:pt idx="464">
                  <c:v>1117.907470703125</c:v>
                </c:pt>
                <c:pt idx="465">
                  <c:v>1118.113525390625</c:v>
                </c:pt>
                <c:pt idx="466">
                  <c:v>1117.701416015625</c:v>
                </c:pt>
                <c:pt idx="467">
                  <c:v>1118.216552734375</c:v>
                </c:pt>
                <c:pt idx="468">
                  <c:v>1118.010498046875</c:v>
                </c:pt>
                <c:pt idx="469">
                  <c:v>1117.804443359375</c:v>
                </c:pt>
                <c:pt idx="470">
                  <c:v>1117.804443359375</c:v>
                </c:pt>
                <c:pt idx="471">
                  <c:v>1117.907470703125</c:v>
                </c:pt>
                <c:pt idx="472">
                  <c:v>1117.804443359375</c:v>
                </c:pt>
                <c:pt idx="473">
                  <c:v>1117.701416015625</c:v>
                </c:pt>
                <c:pt idx="474">
                  <c:v>1117.598388671875</c:v>
                </c:pt>
                <c:pt idx="475">
                  <c:v>1118.113525390625</c:v>
                </c:pt>
                <c:pt idx="476">
                  <c:v>1118.010498046875</c:v>
                </c:pt>
                <c:pt idx="477">
                  <c:v>1117.804443359375</c:v>
                </c:pt>
                <c:pt idx="478">
                  <c:v>1118.216552734375</c:v>
                </c:pt>
                <c:pt idx="479">
                  <c:v>1117.598388671875</c:v>
                </c:pt>
                <c:pt idx="480">
                  <c:v>1117.495361328125</c:v>
                </c:pt>
                <c:pt idx="481">
                  <c:v>1117.701416015625</c:v>
                </c:pt>
                <c:pt idx="482">
                  <c:v>1117.392333984375</c:v>
                </c:pt>
                <c:pt idx="483">
                  <c:v>1117.701416015625</c:v>
                </c:pt>
                <c:pt idx="484">
                  <c:v>1117.598388671875</c:v>
                </c:pt>
                <c:pt idx="485">
                  <c:v>1117.186279296875</c:v>
                </c:pt>
                <c:pt idx="486">
                  <c:v>1117.804443359375</c:v>
                </c:pt>
                <c:pt idx="487">
                  <c:v>1117.907470703125</c:v>
                </c:pt>
                <c:pt idx="488">
                  <c:v>1117.598388671875</c:v>
                </c:pt>
                <c:pt idx="489">
                  <c:v>1117.701416015625</c:v>
                </c:pt>
                <c:pt idx="490">
                  <c:v>1117.495361328125</c:v>
                </c:pt>
                <c:pt idx="491">
                  <c:v>1117.392333984375</c:v>
                </c:pt>
                <c:pt idx="492">
                  <c:v>1117.598388671875</c:v>
                </c:pt>
                <c:pt idx="493">
                  <c:v>1117.804443359375</c:v>
                </c:pt>
                <c:pt idx="494">
                  <c:v>1117.392333984375</c:v>
                </c:pt>
                <c:pt idx="495">
                  <c:v>1117.804443359375</c:v>
                </c:pt>
                <c:pt idx="496">
                  <c:v>1117.907470703125</c:v>
                </c:pt>
                <c:pt idx="497">
                  <c:v>1118.010498046875</c:v>
                </c:pt>
                <c:pt idx="498">
                  <c:v>1117.804443359375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02-408D-81A5-7086C6FAD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806024"/>
        <c:axId val="526806416"/>
      </c:lineChart>
      <c:catAx>
        <c:axId val="526806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Dose [kGy]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6806416"/>
        <c:crosses val="autoZero"/>
        <c:auto val="1"/>
        <c:lblAlgn val="ctr"/>
        <c:lblOffset val="100"/>
        <c:noMultiLvlLbl val="0"/>
      </c:catAx>
      <c:valAx>
        <c:axId val="52680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Resistance [ohm]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6806024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41" workbookViewId="0" zoomToFit="1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41" workbookViewId="0" zoomToFit="1"/>
  </sheetViews>
  <pageMargins left="0.7" right="0.7" top="0.78740157499999996" bottom="0.78740157499999996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41" workbookViewId="0" zoomToFit="1"/>
  </sheetViews>
  <pageMargins left="0.7" right="0.7" top="0.78740157499999996" bottom="0.78740157499999996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41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9106" cy="5977106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79106" cy="5977106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79106" cy="5977106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79106" cy="5977106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3"/>
  <sheetViews>
    <sheetView tabSelected="1" topLeftCell="A41" workbookViewId="0">
      <selection activeCell="C4" sqref="C4"/>
    </sheetView>
  </sheetViews>
  <sheetFormatPr defaultRowHeight="12.5" x14ac:dyDescent="0.25"/>
  <cols>
    <col min="1" max="1" width="18.36328125" style="1" customWidth="1"/>
    <col min="2" max="2" width="13.54296875" style="4" customWidth="1"/>
    <col min="3" max="3" width="16.54296875" style="6" customWidth="1"/>
    <col min="4" max="19" width="9.08984375" style="2" customWidth="1"/>
    <col min="20" max="20" width="9.08984375" style="3" customWidth="1"/>
  </cols>
  <sheetData>
    <row r="1" spans="1:20" x14ac:dyDescent="0.25">
      <c r="A1" s="1" t="s">
        <v>22</v>
      </c>
      <c r="B1" s="4" t="s">
        <v>20</v>
      </c>
      <c r="C1" s="5" t="s">
        <v>21</v>
      </c>
      <c r="D1" s="2" t="s">
        <v>8</v>
      </c>
      <c r="E1" s="2" t="s">
        <v>9</v>
      </c>
      <c r="F1" s="2" t="s">
        <v>10</v>
      </c>
      <c r="G1" s="2" t="s">
        <v>11</v>
      </c>
      <c r="H1" s="2" t="s">
        <v>12</v>
      </c>
      <c r="I1" s="2" t="s">
        <v>13</v>
      </c>
      <c r="J1" s="2" t="s">
        <v>14</v>
      </c>
      <c r="K1" s="2" t="s">
        <v>15</v>
      </c>
      <c r="L1" s="2" t="s">
        <v>6</v>
      </c>
      <c r="M1" s="2" t="s">
        <v>7</v>
      </c>
      <c r="N1" s="2" t="s">
        <v>3</v>
      </c>
      <c r="O1" s="2" t="s">
        <v>1</v>
      </c>
      <c r="P1" s="2" t="s">
        <v>16</v>
      </c>
      <c r="Q1" s="2" t="s">
        <v>17</v>
      </c>
      <c r="R1" s="2" t="s">
        <v>18</v>
      </c>
      <c r="S1" s="2" t="s">
        <v>19</v>
      </c>
      <c r="T1" s="3" t="s">
        <v>4</v>
      </c>
    </row>
    <row r="2" spans="1:20" x14ac:dyDescent="0.25">
      <c r="D2" s="2" t="s">
        <v>2</v>
      </c>
      <c r="E2" s="2" t="s">
        <v>2</v>
      </c>
      <c r="F2" s="2" t="s">
        <v>2</v>
      </c>
      <c r="G2" s="2" t="s">
        <v>2</v>
      </c>
      <c r="H2" s="2" t="s">
        <v>2</v>
      </c>
      <c r="I2" s="2" t="s">
        <v>2</v>
      </c>
      <c r="J2" s="2" t="s">
        <v>2</v>
      </c>
      <c r="K2" s="2" t="s">
        <v>2</v>
      </c>
      <c r="L2" s="2" t="s">
        <v>2</v>
      </c>
      <c r="M2" s="2" t="s">
        <v>2</v>
      </c>
      <c r="N2" s="2" t="s">
        <v>2</v>
      </c>
      <c r="O2" s="2" t="s">
        <v>2</v>
      </c>
      <c r="P2" s="2" t="s">
        <v>2</v>
      </c>
      <c r="Q2" s="2" t="s">
        <v>2</v>
      </c>
      <c r="R2" s="2" t="s">
        <v>2</v>
      </c>
      <c r="S2" s="2" t="s">
        <v>0</v>
      </c>
    </row>
    <row r="5" spans="1:20" x14ac:dyDescent="0.25">
      <c r="A5" s="1">
        <v>45390.868055555555</v>
      </c>
      <c r="B5" s="4">
        <v>0</v>
      </c>
      <c r="C5" s="7">
        <v>45390.868055555555</v>
      </c>
      <c r="D5" s="2">
        <v>111.37937927246094</v>
      </c>
      <c r="E5" s="2">
        <v>111.48240661621094</v>
      </c>
      <c r="G5" s="2">
        <v>363.96429443359375</v>
      </c>
      <c r="H5" s="2">
        <v>374.78021240234375</v>
      </c>
      <c r="I5" s="2">
        <v>374.47113037109375</v>
      </c>
      <c r="K5" s="2">
        <v>353.76605224609375</v>
      </c>
      <c r="N5" s="2">
        <v>219.85055541992188</v>
      </c>
      <c r="O5" s="2">
        <v>549.7972412109375</v>
      </c>
      <c r="P5" s="2">
        <v>1115.332275390625</v>
      </c>
      <c r="R5" s="2">
        <v>1118.422607421875</v>
      </c>
      <c r="S5" s="2">
        <v>898.5013427734375</v>
      </c>
    </row>
    <row r="6" spans="1:20" x14ac:dyDescent="0.25">
      <c r="A6" s="1">
        <v>45390.875</v>
      </c>
      <c r="B6" s="4">
        <f>B5+0.100833</f>
        <v>0.10083300000000001</v>
      </c>
      <c r="C6" s="7">
        <v>45390.875</v>
      </c>
      <c r="D6" s="2">
        <v>111.37937927246094</v>
      </c>
      <c r="E6" s="2">
        <v>111.58543395996094</v>
      </c>
      <c r="G6" s="2">
        <v>364.06732177734375</v>
      </c>
      <c r="H6" s="2">
        <v>374.88323974609375</v>
      </c>
      <c r="I6" s="2">
        <v>374.67718505859375</v>
      </c>
      <c r="K6" s="2">
        <v>353.86907958984375</v>
      </c>
      <c r="N6" s="2">
        <v>219.85055541992188</v>
      </c>
      <c r="O6" s="2">
        <v>549.7972412109375</v>
      </c>
      <c r="P6" s="2">
        <v>1115.538330078125</v>
      </c>
      <c r="R6" s="2">
        <v>1117.804443359375</v>
      </c>
      <c r="S6" s="2">
        <v>890.20751953125</v>
      </c>
    </row>
    <row r="7" spans="1:20" x14ac:dyDescent="0.25">
      <c r="A7" s="1">
        <v>45390.881944444445</v>
      </c>
      <c r="B7" s="4">
        <f>B6+0.100833</f>
        <v>0.20166600000000001</v>
      </c>
      <c r="C7" s="7">
        <v>45390.881944444445</v>
      </c>
      <c r="D7" s="2">
        <v>111.48240661621094</v>
      </c>
      <c r="E7" s="2">
        <v>111.58543395996094</v>
      </c>
      <c r="G7" s="2">
        <v>364.27337646484375</v>
      </c>
      <c r="H7" s="2">
        <v>374.98626708984375</v>
      </c>
      <c r="I7" s="2">
        <v>374.78021240234375</v>
      </c>
      <c r="K7" s="2">
        <v>353.97210693359375</v>
      </c>
      <c r="N7" s="2">
        <v>219.85055541992188</v>
      </c>
      <c r="O7" s="2">
        <v>549.7972412109375</v>
      </c>
      <c r="P7" s="2">
        <v>1115.641357421875</v>
      </c>
      <c r="R7" s="2">
        <v>1117.907470703125</v>
      </c>
      <c r="S7" s="2">
        <v>904.1988525390625</v>
      </c>
    </row>
    <row r="8" spans="1:20" x14ac:dyDescent="0.25">
      <c r="A8" s="1">
        <v>45390.888888888891</v>
      </c>
      <c r="B8" s="4">
        <f>B7+0.100833</f>
        <v>0.30249900000000002</v>
      </c>
      <c r="C8" s="7">
        <v>45390.888888888891</v>
      </c>
      <c r="D8" s="2">
        <v>111.48240661621094</v>
      </c>
      <c r="E8" s="2">
        <v>111.58543395996094</v>
      </c>
      <c r="G8" s="2">
        <v>364.37591552734375</v>
      </c>
      <c r="H8" s="2">
        <v>375.19232177734375</v>
      </c>
      <c r="I8" s="2">
        <v>374.88323974609375</v>
      </c>
      <c r="K8" s="2">
        <v>354.07513427734375</v>
      </c>
      <c r="N8" s="2">
        <v>219.85055541992188</v>
      </c>
      <c r="O8" s="2">
        <v>549.7972412109375</v>
      </c>
      <c r="P8" s="2">
        <v>1115.538330078125</v>
      </c>
      <c r="R8" s="2">
        <v>1118.319580078125</v>
      </c>
      <c r="S8" s="2">
        <v>893.54345703125</v>
      </c>
    </row>
    <row r="9" spans="1:20" x14ac:dyDescent="0.25">
      <c r="A9" s="1">
        <v>45390.895833333336</v>
      </c>
      <c r="B9" s="4">
        <f>B8+0.100833</f>
        <v>0.40333200000000002</v>
      </c>
      <c r="C9" s="7">
        <v>45390.895833333336</v>
      </c>
      <c r="D9" s="2">
        <v>111.48240661621094</v>
      </c>
      <c r="E9" s="2">
        <v>111.68797302246094</v>
      </c>
      <c r="G9" s="2">
        <v>364.47894287109375</v>
      </c>
      <c r="H9" s="2">
        <v>375.19232177734375</v>
      </c>
      <c r="I9" s="2">
        <v>374.98626708984375</v>
      </c>
      <c r="K9" s="2">
        <v>354.17816162109375</v>
      </c>
      <c r="N9" s="2">
        <v>219.85055541992188</v>
      </c>
      <c r="O9" s="2">
        <v>549.7972412109375</v>
      </c>
      <c r="P9" s="2">
        <v>1115.229248046875</v>
      </c>
      <c r="R9" s="2">
        <v>1118.422607421875</v>
      </c>
      <c r="S9" s="2">
        <v>901.4481201171875</v>
      </c>
    </row>
    <row r="10" spans="1:20" x14ac:dyDescent="0.25">
      <c r="A10" s="1">
        <v>45390.902777777781</v>
      </c>
      <c r="B10" s="4">
        <f t="shared" ref="B10:B73" si="0">B9+0.100833</f>
        <v>0.50416499999999997</v>
      </c>
      <c r="C10" s="7">
        <v>45390.902777777781</v>
      </c>
      <c r="D10" s="2">
        <v>111.58543395996094</v>
      </c>
      <c r="E10" s="2">
        <v>111.68797302246094</v>
      </c>
      <c r="G10" s="2">
        <v>364.47894287109375</v>
      </c>
      <c r="H10" s="2">
        <v>375.19232177734375</v>
      </c>
      <c r="I10" s="2">
        <v>374.98626708984375</v>
      </c>
      <c r="K10" s="2">
        <v>354.17816162109375</v>
      </c>
      <c r="N10" s="2">
        <v>219.85055541992188</v>
      </c>
      <c r="O10" s="2">
        <v>549.7972412109375</v>
      </c>
      <c r="P10" s="2">
        <v>1115.641357421875</v>
      </c>
      <c r="R10" s="2">
        <v>1118.319580078125</v>
      </c>
      <c r="S10" s="2">
        <v>880.3658447265625</v>
      </c>
    </row>
    <row r="11" spans="1:20" x14ac:dyDescent="0.25">
      <c r="A11" s="1">
        <v>45390.909722222219</v>
      </c>
      <c r="B11" s="4">
        <f t="shared" si="0"/>
        <v>0.60499799999999992</v>
      </c>
      <c r="C11" s="7">
        <v>45390.909722222219</v>
      </c>
      <c r="D11" s="2">
        <v>111.58543395996094</v>
      </c>
      <c r="E11" s="2">
        <v>111.68797302246094</v>
      </c>
      <c r="G11" s="2">
        <v>364.47894287109375</v>
      </c>
      <c r="H11" s="2">
        <v>375.29534912109375</v>
      </c>
      <c r="I11" s="2">
        <v>375.08929443359375</v>
      </c>
      <c r="K11" s="2">
        <v>354.17816162109375</v>
      </c>
      <c r="N11" s="2">
        <v>219.85055541992188</v>
      </c>
      <c r="O11" s="2">
        <v>549.7972412109375</v>
      </c>
      <c r="P11" s="2">
        <v>1115.435302734375</v>
      </c>
      <c r="R11" s="2">
        <v>1118.525634765625</v>
      </c>
      <c r="S11" s="2">
        <v>888.00341796875</v>
      </c>
    </row>
    <row r="12" spans="1:20" x14ac:dyDescent="0.25">
      <c r="A12" s="1">
        <v>45390.916666666664</v>
      </c>
      <c r="B12" s="4">
        <f t="shared" si="0"/>
        <v>0.70583099999999988</v>
      </c>
      <c r="C12" s="7">
        <v>45390.916666666664</v>
      </c>
      <c r="D12" s="2">
        <v>111.58543395996094</v>
      </c>
      <c r="E12" s="2">
        <v>111.68797302246094</v>
      </c>
      <c r="G12" s="2">
        <v>364.47894287109375</v>
      </c>
      <c r="H12" s="2">
        <v>375.29534912109375</v>
      </c>
      <c r="I12" s="2">
        <v>375.08929443359375</v>
      </c>
      <c r="K12" s="2">
        <v>354.28118896484375</v>
      </c>
      <c r="N12" s="2">
        <v>219.85055541992188</v>
      </c>
      <c r="O12" s="2">
        <v>549.7972412109375</v>
      </c>
      <c r="P12" s="2">
        <v>1114.817138671875</v>
      </c>
      <c r="R12" s="2">
        <v>1118.113525390625</v>
      </c>
      <c r="S12" s="2">
        <v>919.98486328125</v>
      </c>
    </row>
    <row r="13" spans="1:20" x14ac:dyDescent="0.25">
      <c r="A13" s="1">
        <v>45390.923611111109</v>
      </c>
      <c r="B13" s="4">
        <f t="shared" si="0"/>
        <v>0.80666399999999983</v>
      </c>
      <c r="C13" s="7">
        <v>45390.923611111109</v>
      </c>
      <c r="D13" s="2">
        <v>111.58543395996094</v>
      </c>
      <c r="E13" s="2">
        <v>111.68797302246094</v>
      </c>
      <c r="G13" s="2">
        <v>364.58197021484375</v>
      </c>
      <c r="H13" s="2">
        <v>375.39837646484375</v>
      </c>
      <c r="I13" s="2">
        <v>375.08929443359375</v>
      </c>
      <c r="K13" s="2">
        <v>354.28118896484375</v>
      </c>
      <c r="N13" s="2">
        <v>219.85055541992188</v>
      </c>
      <c r="O13" s="2">
        <v>549.7972412109375</v>
      </c>
      <c r="P13" s="2">
        <v>1115.332275390625</v>
      </c>
      <c r="R13" s="2">
        <v>1118.834716796875</v>
      </c>
      <c r="S13" s="2">
        <v>895.768310546875</v>
      </c>
    </row>
    <row r="14" spans="1:20" x14ac:dyDescent="0.25">
      <c r="A14" s="1">
        <v>45390.930555555555</v>
      </c>
      <c r="B14" s="4">
        <f t="shared" si="0"/>
        <v>0.90749699999999978</v>
      </c>
      <c r="C14" s="7">
        <v>45390.930555555555</v>
      </c>
      <c r="D14" s="2">
        <v>111.58543395996094</v>
      </c>
      <c r="E14" s="2">
        <v>111.68797302246094</v>
      </c>
      <c r="G14" s="2">
        <v>364.58197021484375</v>
      </c>
      <c r="H14" s="2">
        <v>375.29534912109375</v>
      </c>
      <c r="I14" s="2">
        <v>375.08929443359375</v>
      </c>
      <c r="K14" s="2">
        <v>354.28118896484375</v>
      </c>
      <c r="N14" s="2">
        <v>219.85055541992188</v>
      </c>
      <c r="O14" s="2">
        <v>549.7972412109375</v>
      </c>
      <c r="P14" s="2">
        <v>1115.641357421875</v>
      </c>
      <c r="R14" s="2">
        <v>1117.804443359375</v>
      </c>
      <c r="S14" s="2">
        <v>887.9627685546875</v>
      </c>
    </row>
    <row r="15" spans="1:20" x14ac:dyDescent="0.25">
      <c r="A15" s="1">
        <v>45390.9375</v>
      </c>
      <c r="B15" s="4">
        <f t="shared" si="0"/>
        <v>1.0083299999999997</v>
      </c>
      <c r="C15" s="7">
        <v>45390.9375</v>
      </c>
      <c r="D15" s="2">
        <v>111.48240661621094</v>
      </c>
      <c r="E15" s="2">
        <v>111.68797302246094</v>
      </c>
      <c r="G15" s="2">
        <v>364.58197021484375</v>
      </c>
      <c r="H15" s="2">
        <v>375.29534912109375</v>
      </c>
      <c r="I15" s="2">
        <v>375.08929443359375</v>
      </c>
      <c r="K15" s="2">
        <v>354.28118896484375</v>
      </c>
      <c r="N15" s="2">
        <v>219.85055541992188</v>
      </c>
      <c r="O15" s="2">
        <v>549.7972412109375</v>
      </c>
      <c r="P15" s="2">
        <v>1115.332275390625</v>
      </c>
      <c r="R15" s="2">
        <v>1118.113525390625</v>
      </c>
      <c r="S15" s="2">
        <v>912.5819091796875</v>
      </c>
    </row>
    <row r="16" spans="1:20" x14ac:dyDescent="0.25">
      <c r="A16" s="1">
        <v>45390.944444444445</v>
      </c>
      <c r="B16" s="4">
        <f t="shared" si="0"/>
        <v>1.1091629999999997</v>
      </c>
      <c r="C16" s="7">
        <v>45390.944444444445</v>
      </c>
      <c r="D16" s="2">
        <v>111.58543395996094</v>
      </c>
      <c r="E16" s="2">
        <v>111.68797302246094</v>
      </c>
      <c r="G16" s="2">
        <v>364.58197021484375</v>
      </c>
      <c r="H16" s="2">
        <v>375.29534912109375</v>
      </c>
      <c r="I16" s="2">
        <v>375.08929443359375</v>
      </c>
      <c r="K16" s="2">
        <v>354.28118896484375</v>
      </c>
      <c r="N16" s="2">
        <v>219.85055541992188</v>
      </c>
      <c r="O16" s="2">
        <v>549.7972412109375</v>
      </c>
      <c r="P16" s="2">
        <v>1115.744384765625</v>
      </c>
      <c r="R16" s="2">
        <v>1118.113525390625</v>
      </c>
      <c r="S16" s="2">
        <v>906.3406982421875</v>
      </c>
    </row>
    <row r="17" spans="1:19" x14ac:dyDescent="0.25">
      <c r="A17" s="1">
        <v>45390.951388888891</v>
      </c>
      <c r="B17" s="4">
        <f t="shared" si="0"/>
        <v>1.2099959999999996</v>
      </c>
      <c r="C17" s="7">
        <v>45390.951388888891</v>
      </c>
      <c r="D17" s="2">
        <v>111.58543395996094</v>
      </c>
      <c r="E17" s="2">
        <v>111.68797302246094</v>
      </c>
      <c r="G17" s="2">
        <v>364.58197021484375</v>
      </c>
      <c r="H17" s="2">
        <v>375.29534912109375</v>
      </c>
      <c r="I17" s="2">
        <v>375.08929443359375</v>
      </c>
      <c r="K17" s="2">
        <v>354.28118896484375</v>
      </c>
      <c r="N17" s="2">
        <v>219.85055541992188</v>
      </c>
      <c r="O17" s="2">
        <v>549.7972412109375</v>
      </c>
      <c r="P17" s="2">
        <v>1115.435302734375</v>
      </c>
      <c r="R17" s="2">
        <v>1118.525634765625</v>
      </c>
      <c r="S17" s="2">
        <v>909.378173828125</v>
      </c>
    </row>
    <row r="18" spans="1:19" x14ac:dyDescent="0.25">
      <c r="A18" s="1">
        <v>45390.958333333336</v>
      </c>
      <c r="B18" s="4">
        <f t="shared" si="0"/>
        <v>1.3108289999999996</v>
      </c>
      <c r="C18" s="7">
        <v>45390.958333333336</v>
      </c>
      <c r="D18" s="2">
        <v>111.58543395996094</v>
      </c>
      <c r="E18" s="2">
        <v>111.68797302246094</v>
      </c>
      <c r="G18" s="2">
        <v>364.58197021484375</v>
      </c>
      <c r="H18" s="2">
        <v>375.29534912109375</v>
      </c>
      <c r="I18" s="2">
        <v>375.08929443359375</v>
      </c>
      <c r="K18" s="2">
        <v>354.28118896484375</v>
      </c>
      <c r="N18" s="2">
        <v>219.85055541992188</v>
      </c>
      <c r="O18" s="2">
        <v>549.7972412109375</v>
      </c>
      <c r="P18" s="2">
        <v>1115.846923828125</v>
      </c>
      <c r="R18" s="2">
        <v>1118.319580078125</v>
      </c>
      <c r="S18" s="2">
        <v>925.6583251953125</v>
      </c>
    </row>
    <row r="19" spans="1:19" x14ac:dyDescent="0.25">
      <c r="A19" s="1">
        <v>45390.965277777781</v>
      </c>
      <c r="B19" s="4">
        <f t="shared" si="0"/>
        <v>1.4116619999999995</v>
      </c>
      <c r="C19" s="7">
        <v>45390.965277777781</v>
      </c>
      <c r="D19" s="2">
        <v>111.58543395996094</v>
      </c>
      <c r="E19" s="2">
        <v>111.68797302246094</v>
      </c>
      <c r="G19" s="2">
        <v>364.58197021484375</v>
      </c>
      <c r="H19" s="2">
        <v>375.29534912109375</v>
      </c>
      <c r="I19" s="2">
        <v>375.08929443359375</v>
      </c>
      <c r="K19" s="2">
        <v>354.28118896484375</v>
      </c>
      <c r="N19" s="2">
        <v>219.85055541992188</v>
      </c>
      <c r="O19" s="2">
        <v>549.7972412109375</v>
      </c>
      <c r="P19" s="2">
        <v>1115.229248046875</v>
      </c>
      <c r="R19" s="2">
        <v>1118.113525390625</v>
      </c>
      <c r="S19" s="2">
        <v>889.5911865234375</v>
      </c>
    </row>
    <row r="20" spans="1:19" x14ac:dyDescent="0.25">
      <c r="A20" s="1">
        <v>45390.972222222219</v>
      </c>
      <c r="B20" s="4">
        <f t="shared" si="0"/>
        <v>1.5124949999999995</v>
      </c>
      <c r="C20" s="7">
        <v>45390.972222222219</v>
      </c>
      <c r="D20" s="2">
        <v>111.58543395996094</v>
      </c>
      <c r="E20" s="2">
        <v>111.68797302246094</v>
      </c>
      <c r="G20" s="2">
        <v>364.58197021484375</v>
      </c>
      <c r="H20" s="2">
        <v>375.29534912109375</v>
      </c>
      <c r="I20" s="2">
        <v>375.08929443359375</v>
      </c>
      <c r="K20" s="2">
        <v>354.28118896484375</v>
      </c>
      <c r="N20" s="2">
        <v>219.85055541992188</v>
      </c>
      <c r="O20" s="2">
        <v>549.7972412109375</v>
      </c>
      <c r="P20" s="2">
        <v>1115.126220703125</v>
      </c>
      <c r="R20" s="2">
        <v>1118.319580078125</v>
      </c>
      <c r="S20" s="2">
        <v>900.3084716796875</v>
      </c>
    </row>
    <row r="21" spans="1:19" x14ac:dyDescent="0.25">
      <c r="A21" s="1">
        <v>45390.979166666664</v>
      </c>
      <c r="B21" s="4">
        <f t="shared" si="0"/>
        <v>1.6133279999999994</v>
      </c>
      <c r="C21" s="7">
        <v>45390.979166666664</v>
      </c>
      <c r="D21" s="2">
        <v>111.58543395996094</v>
      </c>
      <c r="E21" s="2">
        <v>111.68797302246094</v>
      </c>
      <c r="G21" s="2">
        <v>364.58197021484375</v>
      </c>
      <c r="H21" s="2">
        <v>375.29534912109375</v>
      </c>
      <c r="I21" s="2">
        <v>375.08929443359375</v>
      </c>
      <c r="K21" s="2">
        <v>354.28118896484375</v>
      </c>
      <c r="N21" s="2">
        <v>219.85055541992188</v>
      </c>
      <c r="O21" s="2">
        <v>549.7972412109375</v>
      </c>
      <c r="P21" s="2">
        <v>1115.332275390625</v>
      </c>
      <c r="R21" s="2">
        <v>1118.319580078125</v>
      </c>
      <c r="S21" s="2">
        <v>888.605224609375</v>
      </c>
    </row>
    <row r="22" spans="1:19" x14ac:dyDescent="0.25">
      <c r="A22" s="1">
        <v>45390.986111111109</v>
      </c>
      <c r="B22" s="4">
        <f t="shared" si="0"/>
        <v>1.7141609999999994</v>
      </c>
      <c r="C22" s="7">
        <v>45390.986111111109</v>
      </c>
      <c r="D22" s="2">
        <v>111.58543395996094</v>
      </c>
      <c r="E22" s="2">
        <v>111.68797302246094</v>
      </c>
      <c r="G22" s="2">
        <v>364.58197021484375</v>
      </c>
      <c r="H22" s="2">
        <v>375.29534912109375</v>
      </c>
      <c r="I22" s="2">
        <v>375.08929443359375</v>
      </c>
      <c r="K22" s="2">
        <v>354.28118896484375</v>
      </c>
      <c r="N22" s="2">
        <v>219.85055541992188</v>
      </c>
      <c r="O22" s="2">
        <v>549.7972412109375</v>
      </c>
      <c r="P22" s="2">
        <v>1115.538330078125</v>
      </c>
      <c r="R22" s="2">
        <v>1117.804443359375</v>
      </c>
      <c r="S22" s="2">
        <v>880.0908203125</v>
      </c>
    </row>
    <row r="23" spans="1:19" x14ac:dyDescent="0.25">
      <c r="A23" s="1">
        <v>45390.993055555555</v>
      </c>
      <c r="B23" s="4">
        <f t="shared" si="0"/>
        <v>1.8149939999999993</v>
      </c>
      <c r="C23" s="7">
        <v>45390.993055555555</v>
      </c>
      <c r="D23" s="2">
        <v>111.58543395996094</v>
      </c>
      <c r="E23" s="2">
        <v>111.68797302246094</v>
      </c>
      <c r="G23" s="2">
        <v>364.58197021484375</v>
      </c>
      <c r="H23" s="2">
        <v>375.39837646484375</v>
      </c>
      <c r="I23" s="2">
        <v>375.08929443359375</v>
      </c>
      <c r="K23" s="2">
        <v>354.28118896484375</v>
      </c>
      <c r="N23" s="2">
        <v>219.85055541992188</v>
      </c>
      <c r="O23" s="2">
        <v>549.7972412109375</v>
      </c>
      <c r="P23" s="2">
        <v>1115.435302734375</v>
      </c>
      <c r="R23" s="2">
        <v>1118.113525390625</v>
      </c>
      <c r="S23" s="2">
        <v>889.568603515625</v>
      </c>
    </row>
    <row r="24" spans="1:19" x14ac:dyDescent="0.25">
      <c r="A24" s="1">
        <v>45391</v>
      </c>
      <c r="B24" s="4">
        <f t="shared" si="0"/>
        <v>1.9158269999999993</v>
      </c>
      <c r="C24" s="7">
        <v>45391</v>
      </c>
      <c r="D24" s="2">
        <v>111.58543395996094</v>
      </c>
      <c r="E24" s="2">
        <v>111.68797302246094</v>
      </c>
      <c r="G24" s="2">
        <v>364.58197021484375</v>
      </c>
      <c r="H24" s="2">
        <v>375.39837646484375</v>
      </c>
      <c r="I24" s="2">
        <v>375.08929443359375</v>
      </c>
      <c r="K24" s="2">
        <v>354.28118896484375</v>
      </c>
      <c r="N24" s="2">
        <v>219.85055541992188</v>
      </c>
      <c r="O24" s="2">
        <v>549.7972412109375</v>
      </c>
      <c r="P24" s="2">
        <v>1115.538330078125</v>
      </c>
      <c r="R24" s="2">
        <v>1118.319580078125</v>
      </c>
      <c r="S24" s="2">
        <v>913.8505859375</v>
      </c>
    </row>
    <row r="25" spans="1:19" x14ac:dyDescent="0.25">
      <c r="A25" s="1">
        <v>45391.006944444445</v>
      </c>
      <c r="B25" s="4">
        <f t="shared" si="0"/>
        <v>2.0166599999999995</v>
      </c>
      <c r="C25" s="7">
        <v>45391.006944444445</v>
      </c>
      <c r="D25" s="2">
        <v>111.58543395996094</v>
      </c>
      <c r="E25" s="2">
        <v>111.68797302246094</v>
      </c>
      <c r="G25" s="2">
        <v>364.58197021484375</v>
      </c>
      <c r="H25" s="2">
        <v>375.29534912109375</v>
      </c>
      <c r="I25" s="2">
        <v>375.08929443359375</v>
      </c>
      <c r="K25" s="2">
        <v>354.28118896484375</v>
      </c>
      <c r="N25" s="2">
        <v>219.85055541992188</v>
      </c>
      <c r="O25" s="2">
        <v>549.7972412109375</v>
      </c>
      <c r="P25" s="2">
        <v>1115.435302734375</v>
      </c>
      <c r="R25" s="2">
        <v>1118.319580078125</v>
      </c>
      <c r="S25" s="2">
        <v>872.063720703125</v>
      </c>
    </row>
    <row r="26" spans="1:19" x14ac:dyDescent="0.25">
      <c r="A26" s="1">
        <v>45391.013888888891</v>
      </c>
      <c r="B26" s="4">
        <f t="shared" si="0"/>
        <v>2.1174929999999996</v>
      </c>
      <c r="C26" s="7">
        <v>45391.013888888891</v>
      </c>
      <c r="D26" s="2">
        <v>111.58543395996094</v>
      </c>
      <c r="E26" s="2">
        <v>111.68797302246094</v>
      </c>
      <c r="G26" s="2">
        <v>364.47894287109375</v>
      </c>
      <c r="H26" s="2">
        <v>375.29534912109375</v>
      </c>
      <c r="I26" s="2">
        <v>375.08929443359375</v>
      </c>
      <c r="K26" s="2">
        <v>354.28118896484375</v>
      </c>
      <c r="N26" s="2">
        <v>219.85055541992188</v>
      </c>
      <c r="O26" s="2">
        <v>549.7972412109375</v>
      </c>
      <c r="P26" s="2">
        <v>1115.641357421875</v>
      </c>
      <c r="R26" s="2">
        <v>1118.010498046875</v>
      </c>
      <c r="S26" s="2">
        <v>907.476806640625</v>
      </c>
    </row>
    <row r="27" spans="1:19" x14ac:dyDescent="0.25">
      <c r="A27" s="1">
        <v>45391.020833333336</v>
      </c>
      <c r="B27" s="4">
        <f t="shared" si="0"/>
        <v>2.2183259999999998</v>
      </c>
      <c r="C27" s="7">
        <v>45391.020833333336</v>
      </c>
      <c r="D27" s="2">
        <v>111.58543395996094</v>
      </c>
      <c r="E27" s="2">
        <v>111.68797302246094</v>
      </c>
      <c r="G27" s="2">
        <v>364.47894287109375</v>
      </c>
      <c r="H27" s="2">
        <v>375.29534912109375</v>
      </c>
      <c r="I27" s="2">
        <v>375.08929443359375</v>
      </c>
      <c r="K27" s="2">
        <v>354.28118896484375</v>
      </c>
      <c r="N27" s="2">
        <v>219.85055541992188</v>
      </c>
      <c r="O27" s="2">
        <v>549.7972412109375</v>
      </c>
      <c r="P27" s="2">
        <v>1115.641357421875</v>
      </c>
      <c r="R27" s="2">
        <v>1118.113525390625</v>
      </c>
      <c r="S27" s="2">
        <v>901.8536376953125</v>
      </c>
    </row>
    <row r="28" spans="1:19" x14ac:dyDescent="0.25">
      <c r="A28" s="1">
        <v>45391.027777777781</v>
      </c>
      <c r="B28" s="4">
        <f t="shared" si="0"/>
        <v>2.319159</v>
      </c>
      <c r="C28" s="7">
        <v>45391.027777777781</v>
      </c>
      <c r="D28" s="2">
        <v>111.58543395996094</v>
      </c>
      <c r="E28" s="2">
        <v>111.68797302246094</v>
      </c>
      <c r="G28" s="2">
        <v>364.47894287109375</v>
      </c>
      <c r="H28" s="2">
        <v>375.29534912109375</v>
      </c>
      <c r="I28" s="2">
        <v>375.08929443359375</v>
      </c>
      <c r="K28" s="2">
        <v>354.28118896484375</v>
      </c>
      <c r="N28" s="2">
        <v>219.85055541992188</v>
      </c>
      <c r="O28" s="2">
        <v>549.7972412109375</v>
      </c>
      <c r="P28" s="2">
        <v>1114.920166015625</v>
      </c>
      <c r="R28" s="2">
        <v>1118.113525390625</v>
      </c>
      <c r="S28" s="2">
        <v>896.966064453125</v>
      </c>
    </row>
    <row r="29" spans="1:19" x14ac:dyDescent="0.25">
      <c r="A29" s="1">
        <v>45391.034722222219</v>
      </c>
      <c r="B29" s="4">
        <f t="shared" si="0"/>
        <v>2.4199920000000001</v>
      </c>
      <c r="C29" s="7">
        <v>45391.034722222219</v>
      </c>
      <c r="D29" s="2">
        <v>111.48240661621094</v>
      </c>
      <c r="E29" s="2">
        <v>111.68797302246094</v>
      </c>
      <c r="G29" s="2">
        <v>364.47894287109375</v>
      </c>
      <c r="H29" s="2">
        <v>375.29534912109375</v>
      </c>
      <c r="I29" s="2">
        <v>375.08929443359375</v>
      </c>
      <c r="K29" s="2">
        <v>354.28118896484375</v>
      </c>
      <c r="N29" s="2">
        <v>219.85055541992188</v>
      </c>
      <c r="O29" s="2">
        <v>549.7972412109375</v>
      </c>
      <c r="P29" s="2">
        <v>1115.435302734375</v>
      </c>
      <c r="R29" s="2">
        <v>1118.216552734375</v>
      </c>
      <c r="S29" s="2">
        <v>915.779052734375</v>
      </c>
    </row>
    <row r="30" spans="1:19" x14ac:dyDescent="0.25">
      <c r="A30" s="1">
        <v>45391.041666666664</v>
      </c>
      <c r="B30" s="4">
        <f t="shared" si="0"/>
        <v>2.5208250000000003</v>
      </c>
      <c r="C30" s="7">
        <v>45391.041666666664</v>
      </c>
      <c r="D30" s="2">
        <v>111.48240661621094</v>
      </c>
      <c r="E30" s="2">
        <v>111.68797302246094</v>
      </c>
      <c r="G30" s="2">
        <v>364.47894287109375</v>
      </c>
      <c r="H30" s="2">
        <v>375.29534912109375</v>
      </c>
      <c r="I30" s="2">
        <v>374.98626708984375</v>
      </c>
      <c r="K30" s="2">
        <v>354.28118896484375</v>
      </c>
      <c r="N30" s="2">
        <v>219.85055541992188</v>
      </c>
      <c r="O30" s="2">
        <v>549.7972412109375</v>
      </c>
      <c r="P30" s="2">
        <v>1115.435302734375</v>
      </c>
      <c r="R30" s="2">
        <v>1117.907470703125</v>
      </c>
      <c r="S30" s="2">
        <v>887.9422607421875</v>
      </c>
    </row>
    <row r="31" spans="1:19" x14ac:dyDescent="0.25">
      <c r="A31" s="1">
        <v>45391.048611111109</v>
      </c>
      <c r="B31" s="4">
        <f t="shared" si="0"/>
        <v>2.6216580000000005</v>
      </c>
      <c r="C31" s="7">
        <v>45391.048611111109</v>
      </c>
      <c r="D31" s="2">
        <v>111.48240661621094</v>
      </c>
      <c r="E31" s="2">
        <v>111.68797302246094</v>
      </c>
      <c r="G31" s="2">
        <v>364.47894287109375</v>
      </c>
      <c r="H31" s="2">
        <v>375.29534912109375</v>
      </c>
      <c r="I31" s="2">
        <v>374.98626708984375</v>
      </c>
      <c r="K31" s="2">
        <v>354.17816162109375</v>
      </c>
      <c r="N31" s="2">
        <v>219.85055541992188</v>
      </c>
      <c r="O31" s="2">
        <v>549.7972412109375</v>
      </c>
      <c r="P31" s="2">
        <v>1115.435302734375</v>
      </c>
      <c r="R31" s="2">
        <v>1118.216552734375</v>
      </c>
      <c r="S31" s="2">
        <v>884.771484375</v>
      </c>
    </row>
    <row r="32" spans="1:19" x14ac:dyDescent="0.25">
      <c r="A32" s="1">
        <v>45391.055555555555</v>
      </c>
      <c r="B32" s="4">
        <f t="shared" si="0"/>
        <v>2.7224910000000007</v>
      </c>
      <c r="C32" s="7">
        <v>45391.055555555555</v>
      </c>
      <c r="D32" s="2">
        <v>111.48240661621094</v>
      </c>
      <c r="E32" s="2">
        <v>111.68797302246094</v>
      </c>
      <c r="G32" s="2">
        <v>364.47894287109375</v>
      </c>
      <c r="H32" s="2">
        <v>375.19232177734375</v>
      </c>
      <c r="I32" s="2">
        <v>374.98626708984375</v>
      </c>
      <c r="K32" s="2">
        <v>354.17816162109375</v>
      </c>
      <c r="N32" s="2">
        <v>219.85055541992188</v>
      </c>
      <c r="O32" s="2">
        <v>549.7972412109375</v>
      </c>
      <c r="P32" s="2">
        <v>1115.023193359375</v>
      </c>
      <c r="R32" s="2">
        <v>1118.113525390625</v>
      </c>
      <c r="S32" s="2">
        <v>874.80126953125</v>
      </c>
    </row>
    <row r="33" spans="1:19" x14ac:dyDescent="0.25">
      <c r="A33" s="1">
        <v>45391.0625</v>
      </c>
      <c r="B33" s="4">
        <f t="shared" si="0"/>
        <v>2.8233240000000008</v>
      </c>
      <c r="C33" s="7">
        <v>45391.0625</v>
      </c>
      <c r="D33" s="2">
        <v>111.48240661621094</v>
      </c>
      <c r="E33" s="2">
        <v>111.68797302246094</v>
      </c>
      <c r="G33" s="2">
        <v>364.47894287109375</v>
      </c>
      <c r="H33" s="2">
        <v>375.19232177734375</v>
      </c>
      <c r="I33" s="2">
        <v>374.98626708984375</v>
      </c>
      <c r="K33" s="2">
        <v>354.17816162109375</v>
      </c>
      <c r="N33" s="2">
        <v>219.85055541992188</v>
      </c>
      <c r="O33" s="2">
        <v>549.7972412109375</v>
      </c>
      <c r="P33" s="2">
        <v>1115.332275390625</v>
      </c>
      <c r="R33" s="2">
        <v>1117.907470703125</v>
      </c>
      <c r="S33" s="2">
        <v>897.1673583984375</v>
      </c>
    </row>
    <row r="34" spans="1:19" x14ac:dyDescent="0.25">
      <c r="A34" s="1">
        <v>45391.069444444445</v>
      </c>
      <c r="B34" s="4">
        <f t="shared" si="0"/>
        <v>2.924157000000001</v>
      </c>
      <c r="C34" s="7">
        <v>45391.069444444445</v>
      </c>
      <c r="D34" s="2">
        <v>111.48240661621094</v>
      </c>
      <c r="E34" s="2">
        <v>111.68797302246094</v>
      </c>
      <c r="G34" s="2">
        <v>364.47894287109375</v>
      </c>
      <c r="H34" s="2">
        <v>375.19232177734375</v>
      </c>
      <c r="I34" s="2">
        <v>374.98626708984375</v>
      </c>
      <c r="K34" s="2">
        <v>354.17816162109375</v>
      </c>
      <c r="N34" s="2">
        <v>219.85055541992188</v>
      </c>
      <c r="O34" s="2">
        <v>549.7972412109375</v>
      </c>
      <c r="P34" s="2">
        <v>1115.435302734375</v>
      </c>
      <c r="R34" s="2">
        <v>1118.216552734375</v>
      </c>
      <c r="S34" s="2">
        <v>891.6826171875</v>
      </c>
    </row>
    <row r="35" spans="1:19" x14ac:dyDescent="0.25">
      <c r="A35" s="1">
        <v>45391.076388888891</v>
      </c>
      <c r="B35" s="4">
        <f t="shared" si="0"/>
        <v>3.0249900000000012</v>
      </c>
      <c r="C35" s="7">
        <v>45391.076388888891</v>
      </c>
      <c r="D35" s="2">
        <v>111.48240661621094</v>
      </c>
      <c r="E35" s="2">
        <v>111.68797302246094</v>
      </c>
      <c r="G35" s="2">
        <v>364.37591552734375</v>
      </c>
      <c r="H35" s="2">
        <v>375.19232177734375</v>
      </c>
      <c r="I35" s="2">
        <v>374.98626708984375</v>
      </c>
      <c r="K35" s="2">
        <v>354.17816162109375</v>
      </c>
      <c r="N35" s="2">
        <v>219.85055541992188</v>
      </c>
      <c r="O35" s="2">
        <v>549.7972412109375</v>
      </c>
      <c r="P35" s="2">
        <v>1115.538330078125</v>
      </c>
      <c r="R35" s="2">
        <v>1118.422607421875</v>
      </c>
      <c r="S35" s="2">
        <v>886.93212890625</v>
      </c>
    </row>
    <row r="36" spans="1:19" x14ac:dyDescent="0.25">
      <c r="A36" s="1">
        <v>45391.083333333336</v>
      </c>
      <c r="B36" s="4">
        <f t="shared" si="0"/>
        <v>3.1258230000000014</v>
      </c>
      <c r="C36" s="7">
        <v>45391.083333333336</v>
      </c>
      <c r="D36" s="2">
        <v>111.48240661621094</v>
      </c>
      <c r="E36" s="2">
        <v>111.68797302246094</v>
      </c>
      <c r="G36" s="2">
        <v>364.47894287109375</v>
      </c>
      <c r="H36" s="2">
        <v>375.19232177734375</v>
      </c>
      <c r="I36" s="2">
        <v>374.98626708984375</v>
      </c>
      <c r="K36" s="2">
        <v>354.17816162109375</v>
      </c>
      <c r="N36" s="2">
        <v>219.85055541992188</v>
      </c>
      <c r="O36" s="2">
        <v>549.7972412109375</v>
      </c>
      <c r="P36" s="2">
        <v>1115.229248046875</v>
      </c>
      <c r="R36" s="2">
        <v>1117.907470703125</v>
      </c>
      <c r="S36" s="2">
        <v>907.2933349609375</v>
      </c>
    </row>
    <row r="37" spans="1:19" x14ac:dyDescent="0.25">
      <c r="A37" s="1">
        <v>45391.090277777781</v>
      </c>
      <c r="B37" s="4">
        <f t="shared" si="0"/>
        <v>3.2266560000000015</v>
      </c>
      <c r="C37" s="7">
        <v>45391.090277777781</v>
      </c>
      <c r="D37" s="2">
        <v>111.48240661621094</v>
      </c>
      <c r="E37" s="2">
        <v>111.68797302246094</v>
      </c>
      <c r="G37" s="2">
        <v>364.47894287109375</v>
      </c>
      <c r="H37" s="2">
        <v>375.19232177734375</v>
      </c>
      <c r="I37" s="2">
        <v>374.98626708984375</v>
      </c>
      <c r="K37" s="2">
        <v>354.17816162109375</v>
      </c>
      <c r="N37" s="2">
        <v>219.85055541992188</v>
      </c>
      <c r="O37" s="2">
        <v>549.7972412109375</v>
      </c>
      <c r="P37" s="2">
        <v>1115.126220703125</v>
      </c>
      <c r="R37" s="2">
        <v>1118.010498046875</v>
      </c>
      <c r="S37" s="2">
        <v>889.61474609375</v>
      </c>
    </row>
    <row r="38" spans="1:19" x14ac:dyDescent="0.25">
      <c r="A38" s="1">
        <v>45391.097222222219</v>
      </c>
      <c r="B38" s="4">
        <f t="shared" si="0"/>
        <v>3.3274890000000017</v>
      </c>
      <c r="C38" s="7">
        <v>45391.097222222219</v>
      </c>
      <c r="D38" s="2">
        <v>111.48240661621094</v>
      </c>
      <c r="E38" s="2">
        <v>111.68797302246094</v>
      </c>
      <c r="G38" s="2">
        <v>364.47894287109375</v>
      </c>
      <c r="H38" s="2">
        <v>375.19232177734375</v>
      </c>
      <c r="I38" s="2">
        <v>374.98626708984375</v>
      </c>
      <c r="K38" s="2">
        <v>354.17816162109375</v>
      </c>
      <c r="N38" s="2">
        <v>219.85055541992188</v>
      </c>
      <c r="O38" s="2">
        <v>549.7972412109375</v>
      </c>
      <c r="P38" s="2">
        <v>1115.538330078125</v>
      </c>
      <c r="R38" s="2">
        <v>1118.010498046875</v>
      </c>
      <c r="S38" s="2">
        <v>893.5093994140625</v>
      </c>
    </row>
    <row r="39" spans="1:19" x14ac:dyDescent="0.25">
      <c r="A39" s="1">
        <v>45391.104166666664</v>
      </c>
      <c r="B39" s="4">
        <f t="shared" si="0"/>
        <v>3.4283220000000019</v>
      </c>
      <c r="C39" s="7">
        <v>45391.104166666664</v>
      </c>
      <c r="D39" s="2">
        <v>111.48240661621094</v>
      </c>
      <c r="E39" s="2">
        <v>111.68797302246094</v>
      </c>
      <c r="G39" s="2">
        <v>364.37591552734375</v>
      </c>
      <c r="H39" s="2">
        <v>375.19232177734375</v>
      </c>
      <c r="I39" s="2">
        <v>374.98626708984375</v>
      </c>
      <c r="K39" s="2">
        <v>354.17816162109375</v>
      </c>
      <c r="N39" s="2">
        <v>219.85055541992188</v>
      </c>
      <c r="O39" s="2">
        <v>549.7972412109375</v>
      </c>
      <c r="P39" s="2">
        <v>1115.229248046875</v>
      </c>
      <c r="R39" s="2">
        <v>1118.010498046875</v>
      </c>
      <c r="S39" s="2">
        <v>906.55859375</v>
      </c>
    </row>
    <row r="40" spans="1:19" x14ac:dyDescent="0.25">
      <c r="A40" s="1">
        <v>45391.111111111109</v>
      </c>
      <c r="B40" s="4">
        <f t="shared" si="0"/>
        <v>3.529155000000002</v>
      </c>
      <c r="C40" s="7">
        <v>45391.111111111109</v>
      </c>
      <c r="D40" s="2">
        <v>111.48240661621094</v>
      </c>
      <c r="E40" s="2">
        <v>111.68797302246094</v>
      </c>
      <c r="G40" s="2">
        <v>364.37591552734375</v>
      </c>
      <c r="H40" s="2">
        <v>375.19232177734375</v>
      </c>
      <c r="I40" s="2">
        <v>374.88323974609375</v>
      </c>
      <c r="K40" s="2">
        <v>354.07513427734375</v>
      </c>
      <c r="N40" s="2">
        <v>219.85055541992188</v>
      </c>
      <c r="O40" s="2">
        <v>549.7972412109375</v>
      </c>
      <c r="P40" s="2">
        <v>1115.126220703125</v>
      </c>
      <c r="R40" s="2">
        <v>1118.319580078125</v>
      </c>
      <c r="S40" s="2">
        <v>896.419921875</v>
      </c>
    </row>
    <row r="41" spans="1:19" x14ac:dyDescent="0.25">
      <c r="A41" s="1">
        <v>45391.118055555555</v>
      </c>
      <c r="B41" s="4">
        <f t="shared" si="0"/>
        <v>3.6299880000000022</v>
      </c>
      <c r="C41" s="7">
        <v>45391.118055555555</v>
      </c>
      <c r="D41" s="2">
        <v>111.48240661621094</v>
      </c>
      <c r="E41" s="2">
        <v>111.68797302246094</v>
      </c>
      <c r="G41" s="2">
        <v>364.37591552734375</v>
      </c>
      <c r="H41" s="2">
        <v>375.19232177734375</v>
      </c>
      <c r="I41" s="2">
        <v>374.98626708984375</v>
      </c>
      <c r="K41" s="2">
        <v>354.17816162109375</v>
      </c>
      <c r="N41" s="2">
        <v>219.85055541992188</v>
      </c>
      <c r="O41" s="2">
        <v>549.7972412109375</v>
      </c>
      <c r="P41" s="2">
        <v>1115.332275390625</v>
      </c>
      <c r="R41" s="2">
        <v>1117.701416015625</v>
      </c>
      <c r="S41" s="2">
        <v>906.060302734375</v>
      </c>
    </row>
    <row r="42" spans="1:19" x14ac:dyDescent="0.25">
      <c r="A42" s="1">
        <v>45391.125</v>
      </c>
      <c r="B42" s="4">
        <f t="shared" si="0"/>
        <v>3.7308210000000024</v>
      </c>
      <c r="C42" s="7">
        <v>45391.125</v>
      </c>
      <c r="D42" s="2">
        <v>111.48240661621094</v>
      </c>
      <c r="E42" s="2">
        <v>111.68797302246094</v>
      </c>
      <c r="G42" s="2">
        <v>364.37591552734375</v>
      </c>
      <c r="H42" s="2">
        <v>375.19232177734375</v>
      </c>
      <c r="I42" s="2">
        <v>374.88323974609375</v>
      </c>
      <c r="K42" s="2">
        <v>354.07513427734375</v>
      </c>
      <c r="N42" s="2">
        <v>219.85055541992188</v>
      </c>
      <c r="O42" s="2">
        <v>549.7972412109375</v>
      </c>
      <c r="P42" s="2">
        <v>1115.435302734375</v>
      </c>
      <c r="R42" s="2">
        <v>1118.113525390625</v>
      </c>
      <c r="S42" s="2">
        <v>909.4794921875</v>
      </c>
    </row>
    <row r="43" spans="1:19" x14ac:dyDescent="0.25">
      <c r="A43" s="1">
        <v>45391.131944444445</v>
      </c>
      <c r="B43" s="4">
        <f t="shared" si="0"/>
        <v>3.8316540000000026</v>
      </c>
      <c r="C43" s="7">
        <v>45391.131944444445</v>
      </c>
      <c r="D43" s="2">
        <v>111.48240661621094</v>
      </c>
      <c r="E43" s="2">
        <v>111.58543395996094</v>
      </c>
      <c r="G43" s="2">
        <v>364.37591552734375</v>
      </c>
      <c r="H43" s="2">
        <v>375.08929443359375</v>
      </c>
      <c r="I43" s="2">
        <v>374.88323974609375</v>
      </c>
      <c r="K43" s="2">
        <v>354.07513427734375</v>
      </c>
      <c r="N43" s="2">
        <v>219.85055541992188</v>
      </c>
      <c r="O43" s="2">
        <v>549.7972412109375</v>
      </c>
      <c r="P43" s="2">
        <v>1115.435302734375</v>
      </c>
      <c r="R43" s="2">
        <v>1118.525634765625</v>
      </c>
      <c r="S43" s="2">
        <v>884.604736328125</v>
      </c>
    </row>
    <row r="44" spans="1:19" x14ac:dyDescent="0.25">
      <c r="A44" s="1">
        <v>45391.138888888891</v>
      </c>
      <c r="B44" s="4">
        <f t="shared" si="0"/>
        <v>3.9324870000000027</v>
      </c>
      <c r="C44" s="7">
        <v>45391.138888888891</v>
      </c>
      <c r="D44" s="2">
        <v>111.48240661621094</v>
      </c>
      <c r="E44" s="2">
        <v>111.68797302246094</v>
      </c>
      <c r="G44" s="2">
        <v>364.37591552734375</v>
      </c>
      <c r="H44" s="2">
        <v>375.08929443359375</v>
      </c>
      <c r="I44" s="2">
        <v>374.88323974609375</v>
      </c>
      <c r="K44" s="2">
        <v>354.07513427734375</v>
      </c>
      <c r="N44" s="2">
        <v>219.85055541992188</v>
      </c>
      <c r="O44" s="2">
        <v>549.7972412109375</v>
      </c>
      <c r="P44" s="2">
        <v>1115.332275390625</v>
      </c>
      <c r="R44" s="2">
        <v>1118.010498046875</v>
      </c>
      <c r="S44" s="2">
        <v>903.3587646484375</v>
      </c>
    </row>
    <row r="45" spans="1:19" x14ac:dyDescent="0.25">
      <c r="A45" s="1">
        <v>45391.145833333336</v>
      </c>
      <c r="B45" s="4">
        <f t="shared" si="0"/>
        <v>4.0333200000000025</v>
      </c>
      <c r="C45" s="7">
        <v>45391.145833333336</v>
      </c>
      <c r="D45" s="2">
        <v>111.48240661621094</v>
      </c>
      <c r="E45" s="2">
        <v>111.68797302246094</v>
      </c>
      <c r="G45" s="2">
        <v>364.37591552734375</v>
      </c>
      <c r="H45" s="2">
        <v>375.19232177734375</v>
      </c>
      <c r="I45" s="2">
        <v>374.88323974609375</v>
      </c>
      <c r="K45" s="2">
        <v>354.07513427734375</v>
      </c>
      <c r="N45" s="2">
        <v>219.85055541992188</v>
      </c>
      <c r="O45" s="2">
        <v>549.7972412109375</v>
      </c>
      <c r="P45" s="2">
        <v>1115.229248046875</v>
      </c>
      <c r="R45" s="2">
        <v>1118.525634765625</v>
      </c>
      <c r="S45" s="2">
        <v>902.3778076171875</v>
      </c>
    </row>
    <row r="46" spans="1:19" x14ac:dyDescent="0.25">
      <c r="A46" s="1">
        <v>45391.152777777781</v>
      </c>
      <c r="B46" s="4">
        <f t="shared" si="0"/>
        <v>4.1341530000000022</v>
      </c>
      <c r="C46" s="7">
        <v>45391.152777777781</v>
      </c>
      <c r="D46" s="2">
        <v>111.48240661621094</v>
      </c>
      <c r="E46" s="2">
        <v>111.58543395996094</v>
      </c>
      <c r="G46" s="2">
        <v>364.27337646484375</v>
      </c>
      <c r="H46" s="2">
        <v>375.08929443359375</v>
      </c>
      <c r="I46" s="2">
        <v>374.88323974609375</v>
      </c>
      <c r="K46" s="2">
        <v>354.07513427734375</v>
      </c>
      <c r="N46" s="2">
        <v>219.85055541992188</v>
      </c>
      <c r="O46" s="2">
        <v>549.7972412109375</v>
      </c>
      <c r="P46" s="2">
        <v>1115.023193359375</v>
      </c>
      <c r="R46" s="2">
        <v>1118.010498046875</v>
      </c>
      <c r="S46" s="2">
        <v>889.6920166015625</v>
      </c>
    </row>
    <row r="47" spans="1:19" x14ac:dyDescent="0.25">
      <c r="A47" s="1">
        <v>45391.159722222219</v>
      </c>
      <c r="B47" s="4">
        <f t="shared" si="0"/>
        <v>4.2349860000000019</v>
      </c>
      <c r="C47" s="7">
        <v>45391.159722222219</v>
      </c>
      <c r="D47" s="2">
        <v>111.48240661621094</v>
      </c>
      <c r="E47" s="2">
        <v>111.58543395996094</v>
      </c>
      <c r="G47" s="2">
        <v>364.27337646484375</v>
      </c>
      <c r="H47" s="2">
        <v>375.08929443359375</v>
      </c>
      <c r="I47" s="2">
        <v>374.88323974609375</v>
      </c>
      <c r="K47" s="2">
        <v>354.07513427734375</v>
      </c>
      <c r="N47" s="2">
        <v>219.85055541992188</v>
      </c>
      <c r="O47" s="2">
        <v>549.9002685546875</v>
      </c>
      <c r="P47" s="2">
        <v>1115.435302734375</v>
      </c>
      <c r="R47" s="2">
        <v>1118.216552734375</v>
      </c>
      <c r="S47" s="2">
        <v>881.5443115234375</v>
      </c>
    </row>
    <row r="48" spans="1:19" x14ac:dyDescent="0.25">
      <c r="A48" s="1">
        <v>45391.166666666664</v>
      </c>
      <c r="B48" s="4">
        <f t="shared" si="0"/>
        <v>4.3358190000000016</v>
      </c>
      <c r="C48" s="7">
        <v>45391.166666666664</v>
      </c>
      <c r="D48" s="2">
        <v>111.48240661621094</v>
      </c>
      <c r="E48" s="2">
        <v>111.58543395996094</v>
      </c>
      <c r="G48" s="2">
        <v>364.27337646484375</v>
      </c>
      <c r="H48" s="2">
        <v>375.08929443359375</v>
      </c>
      <c r="I48" s="2">
        <v>374.78021240234375</v>
      </c>
      <c r="K48" s="2">
        <v>353.97210693359375</v>
      </c>
      <c r="N48" s="2">
        <v>219.85055541992188</v>
      </c>
      <c r="O48" s="2">
        <v>549.9002685546875</v>
      </c>
      <c r="P48" s="2">
        <v>1115.538330078125</v>
      </c>
      <c r="R48" s="2">
        <v>1118.216552734375</v>
      </c>
      <c r="S48" s="2">
        <v>878.38427734375</v>
      </c>
    </row>
    <row r="49" spans="1:19" x14ac:dyDescent="0.25">
      <c r="A49" s="1">
        <v>45391.173611111109</v>
      </c>
      <c r="B49" s="4">
        <f t="shared" si="0"/>
        <v>4.4366520000000014</v>
      </c>
      <c r="C49" s="7">
        <v>45391.173611111109</v>
      </c>
      <c r="D49" s="2">
        <v>111.48240661621094</v>
      </c>
      <c r="E49" s="2">
        <v>111.58543395996094</v>
      </c>
      <c r="G49" s="2">
        <v>364.27337646484375</v>
      </c>
      <c r="H49" s="2">
        <v>375.08929443359375</v>
      </c>
      <c r="I49" s="2">
        <v>374.78021240234375</v>
      </c>
      <c r="K49" s="2">
        <v>354.07513427734375</v>
      </c>
      <c r="N49" s="2">
        <v>219.85055541992188</v>
      </c>
      <c r="O49" s="2">
        <v>549.7972412109375</v>
      </c>
      <c r="P49" s="2">
        <v>1115.126220703125</v>
      </c>
      <c r="R49" s="2">
        <v>1118.319580078125</v>
      </c>
      <c r="S49" s="2">
        <v>890.533935546875</v>
      </c>
    </row>
    <row r="50" spans="1:19" x14ac:dyDescent="0.25">
      <c r="A50" s="1">
        <v>45391.180555555555</v>
      </c>
      <c r="B50" s="4">
        <f t="shared" si="0"/>
        <v>4.5374850000000011</v>
      </c>
      <c r="C50" s="7">
        <v>45391.180555555555</v>
      </c>
      <c r="D50" s="2">
        <v>111.48240661621094</v>
      </c>
      <c r="E50" s="2">
        <v>111.58543395996094</v>
      </c>
      <c r="G50" s="2">
        <v>364.27337646484375</v>
      </c>
      <c r="H50" s="2">
        <v>375.08929443359375</v>
      </c>
      <c r="I50" s="2">
        <v>374.78021240234375</v>
      </c>
      <c r="K50" s="2">
        <v>353.97210693359375</v>
      </c>
      <c r="N50" s="2">
        <v>219.85055541992188</v>
      </c>
      <c r="O50" s="2">
        <v>549.7972412109375</v>
      </c>
      <c r="P50" s="2">
        <v>1115.846923828125</v>
      </c>
      <c r="R50" s="2">
        <v>1118.010498046875</v>
      </c>
      <c r="S50" s="2">
        <v>873.635498046875</v>
      </c>
    </row>
    <row r="51" spans="1:19" x14ac:dyDescent="0.25">
      <c r="A51" s="1">
        <v>45391.1875</v>
      </c>
      <c r="B51" s="4">
        <f t="shared" si="0"/>
        <v>4.6383180000000008</v>
      </c>
      <c r="C51" s="7">
        <v>45391.1875</v>
      </c>
      <c r="D51" s="2">
        <v>111.48240661621094</v>
      </c>
      <c r="E51" s="2">
        <v>111.58543395996094</v>
      </c>
      <c r="G51" s="2">
        <v>364.27337646484375</v>
      </c>
      <c r="H51" s="2">
        <v>375.08929443359375</v>
      </c>
      <c r="I51" s="2">
        <v>374.78021240234375</v>
      </c>
      <c r="K51" s="2">
        <v>353.97210693359375</v>
      </c>
      <c r="N51" s="2">
        <v>219.85055541992188</v>
      </c>
      <c r="O51" s="2">
        <v>549.9002685546875</v>
      </c>
      <c r="P51" s="2">
        <v>1115.229248046875</v>
      </c>
      <c r="R51" s="2">
        <v>1118.422607421875</v>
      </c>
      <c r="S51" s="2">
        <v>889.6602783203125</v>
      </c>
    </row>
    <row r="52" spans="1:19" x14ac:dyDescent="0.25">
      <c r="A52" s="1">
        <v>45391.194444444445</v>
      </c>
      <c r="B52" s="4">
        <f t="shared" si="0"/>
        <v>4.7391510000000006</v>
      </c>
      <c r="C52" s="7">
        <v>45391.194444444445</v>
      </c>
      <c r="D52" s="2">
        <v>111.48240661621094</v>
      </c>
      <c r="E52" s="2">
        <v>111.58543395996094</v>
      </c>
      <c r="G52" s="2">
        <v>364.27337646484375</v>
      </c>
      <c r="H52" s="2">
        <v>374.98626708984375</v>
      </c>
      <c r="I52" s="2">
        <v>374.78021240234375</v>
      </c>
      <c r="K52" s="2">
        <v>353.97210693359375</v>
      </c>
      <c r="N52" s="2">
        <v>219.85055541992188</v>
      </c>
      <c r="O52" s="2">
        <v>549.7972412109375</v>
      </c>
      <c r="P52" s="2">
        <v>1115.229248046875</v>
      </c>
      <c r="R52" s="2">
        <v>1117.804443359375</v>
      </c>
      <c r="S52" s="2">
        <v>880.904541015625</v>
      </c>
    </row>
    <row r="53" spans="1:19" x14ac:dyDescent="0.25">
      <c r="A53" s="1">
        <v>45391.201388888891</v>
      </c>
      <c r="B53" s="4">
        <f t="shared" si="0"/>
        <v>4.8399840000000003</v>
      </c>
      <c r="C53" s="7">
        <v>45391.201388888891</v>
      </c>
      <c r="D53" s="2">
        <v>111.48240661621094</v>
      </c>
      <c r="E53" s="2">
        <v>111.58543395996094</v>
      </c>
      <c r="G53" s="2">
        <v>364.27337646484375</v>
      </c>
      <c r="H53" s="2">
        <v>374.98626708984375</v>
      </c>
      <c r="I53" s="2">
        <v>374.78021240234375</v>
      </c>
      <c r="K53" s="2">
        <v>353.97210693359375</v>
      </c>
      <c r="N53" s="2">
        <v>219.85055541992188</v>
      </c>
      <c r="O53" s="2">
        <v>549.7972412109375</v>
      </c>
      <c r="P53" s="2">
        <v>1115.641357421875</v>
      </c>
      <c r="R53" s="2">
        <v>1117.701416015625</v>
      </c>
      <c r="S53" s="2">
        <v>903.5438232421875</v>
      </c>
    </row>
    <row r="54" spans="1:19" x14ac:dyDescent="0.25">
      <c r="A54" s="1">
        <v>45391.208333333336</v>
      </c>
      <c r="B54" s="4">
        <f t="shared" si="0"/>
        <v>4.940817</v>
      </c>
      <c r="C54" s="7">
        <v>45391.208333333336</v>
      </c>
      <c r="D54" s="2">
        <v>111.37937927246094</v>
      </c>
      <c r="E54" s="2">
        <v>111.58543395996094</v>
      </c>
      <c r="G54" s="2">
        <v>364.17034912109375</v>
      </c>
      <c r="H54" s="2">
        <v>374.98626708984375</v>
      </c>
      <c r="I54" s="2">
        <v>374.78021240234375</v>
      </c>
      <c r="K54" s="2">
        <v>353.97210693359375</v>
      </c>
      <c r="N54" s="2">
        <v>219.85055541992188</v>
      </c>
      <c r="O54" s="2">
        <v>549.9002685546875</v>
      </c>
      <c r="P54" s="2">
        <v>1115.023193359375</v>
      </c>
      <c r="R54" s="2">
        <v>1118.525634765625</v>
      </c>
      <c r="S54" s="2">
        <v>891.3466796875</v>
      </c>
    </row>
    <row r="55" spans="1:19" x14ac:dyDescent="0.25">
      <c r="A55" s="1">
        <v>45391.215277777781</v>
      </c>
      <c r="B55" s="4">
        <f t="shared" si="0"/>
        <v>5.0416499999999997</v>
      </c>
      <c r="C55" s="7">
        <v>45391.215277777781</v>
      </c>
      <c r="D55" s="2">
        <v>111.48240661621094</v>
      </c>
      <c r="E55" s="2">
        <v>111.58543395996094</v>
      </c>
      <c r="G55" s="2">
        <v>364.17034912109375</v>
      </c>
      <c r="H55" s="2">
        <v>374.98626708984375</v>
      </c>
      <c r="I55" s="2">
        <v>374.78021240234375</v>
      </c>
      <c r="K55" s="2">
        <v>353.97210693359375</v>
      </c>
      <c r="N55" s="2">
        <v>219.85055541992188</v>
      </c>
      <c r="O55" s="2">
        <v>549.7972412109375</v>
      </c>
      <c r="P55" s="2">
        <v>1115.435302734375</v>
      </c>
      <c r="R55" s="2">
        <v>1117.907470703125</v>
      </c>
      <c r="S55" s="2">
        <v>885.14013671875</v>
      </c>
    </row>
    <row r="56" spans="1:19" x14ac:dyDescent="0.25">
      <c r="A56" s="1">
        <v>45391.222222222219</v>
      </c>
      <c r="B56" s="4">
        <f t="shared" si="0"/>
        <v>5.1424829999999995</v>
      </c>
      <c r="C56" s="7">
        <v>45391.222222222219</v>
      </c>
      <c r="D56" s="2">
        <v>111.48240661621094</v>
      </c>
      <c r="E56" s="2">
        <v>111.58543395996094</v>
      </c>
      <c r="G56" s="2">
        <v>364.17034912109375</v>
      </c>
      <c r="H56" s="2">
        <v>374.98626708984375</v>
      </c>
      <c r="I56" s="2">
        <v>374.78021240234375</v>
      </c>
      <c r="K56" s="2">
        <v>353.97210693359375</v>
      </c>
      <c r="N56" s="2">
        <v>219.85055541992188</v>
      </c>
      <c r="O56" s="2">
        <v>549.7972412109375</v>
      </c>
      <c r="P56" s="2">
        <v>1114.920166015625</v>
      </c>
      <c r="R56" s="2">
        <v>1118.422607421875</v>
      </c>
      <c r="S56" s="2">
        <v>907.322998046875</v>
      </c>
    </row>
    <row r="57" spans="1:19" x14ac:dyDescent="0.25">
      <c r="A57" s="1">
        <v>45391.229166666664</v>
      </c>
      <c r="B57" s="4">
        <f t="shared" si="0"/>
        <v>5.2433159999999992</v>
      </c>
      <c r="C57" s="7">
        <v>45391.229166666664</v>
      </c>
      <c r="D57" s="2">
        <v>111.48240661621094</v>
      </c>
      <c r="E57" s="2">
        <v>111.58543395996094</v>
      </c>
      <c r="G57" s="2">
        <v>364.17034912109375</v>
      </c>
      <c r="H57" s="2">
        <v>374.88323974609375</v>
      </c>
      <c r="I57" s="2">
        <v>374.67718505859375</v>
      </c>
      <c r="K57" s="2">
        <v>353.97210693359375</v>
      </c>
      <c r="N57" s="2">
        <v>219.85055541992188</v>
      </c>
      <c r="O57" s="2">
        <v>549.7972412109375</v>
      </c>
      <c r="P57" s="2">
        <v>1115.641357421875</v>
      </c>
      <c r="R57" s="2">
        <v>1118.422607421875</v>
      </c>
      <c r="S57" s="2">
        <v>884.76025390625</v>
      </c>
    </row>
    <row r="58" spans="1:19" x14ac:dyDescent="0.25">
      <c r="A58" s="1">
        <v>45391.236111111109</v>
      </c>
      <c r="B58" s="4">
        <f t="shared" si="0"/>
        <v>5.3441489999999989</v>
      </c>
      <c r="C58" s="7">
        <v>45391.236111111109</v>
      </c>
      <c r="D58" s="2">
        <v>111.48240661621094</v>
      </c>
      <c r="E58" s="2">
        <v>111.58543395996094</v>
      </c>
      <c r="G58" s="2">
        <v>364.17034912109375</v>
      </c>
      <c r="H58" s="2">
        <v>374.98626708984375</v>
      </c>
      <c r="I58" s="2">
        <v>374.67718505859375</v>
      </c>
      <c r="K58" s="2">
        <v>353.86907958984375</v>
      </c>
      <c r="N58" s="2">
        <v>219.85055541992188</v>
      </c>
      <c r="O58" s="2">
        <v>549.7972412109375</v>
      </c>
      <c r="P58" s="2">
        <v>1115.126220703125</v>
      </c>
      <c r="R58" s="2">
        <v>1118.113525390625</v>
      </c>
      <c r="S58" s="2">
        <v>918.203857421875</v>
      </c>
    </row>
    <row r="59" spans="1:19" x14ac:dyDescent="0.25">
      <c r="A59" s="1">
        <v>45391.243055555555</v>
      </c>
      <c r="B59" s="4">
        <f t="shared" si="0"/>
        <v>5.4449819999999987</v>
      </c>
      <c r="C59" s="7">
        <v>45391.243055555555</v>
      </c>
      <c r="D59" s="2">
        <v>111.37937927246094</v>
      </c>
      <c r="E59" s="2">
        <v>111.58543395996094</v>
      </c>
      <c r="G59" s="2">
        <v>364.17034912109375</v>
      </c>
      <c r="H59" s="2">
        <v>374.88323974609375</v>
      </c>
      <c r="I59" s="2">
        <v>374.67718505859375</v>
      </c>
      <c r="K59" s="2">
        <v>353.86907958984375</v>
      </c>
      <c r="N59" s="2">
        <v>219.85055541992188</v>
      </c>
      <c r="O59" s="2">
        <v>549.7972412109375</v>
      </c>
      <c r="P59" s="2">
        <v>1115.435302734375</v>
      </c>
      <c r="R59" s="2">
        <v>1118.010498046875</v>
      </c>
      <c r="S59" s="2">
        <v>890.588134765625</v>
      </c>
    </row>
    <row r="60" spans="1:19" x14ac:dyDescent="0.25">
      <c r="A60" s="1">
        <v>45391.25</v>
      </c>
      <c r="B60" s="4">
        <f t="shared" si="0"/>
        <v>5.5458149999999984</v>
      </c>
      <c r="C60" s="7">
        <v>45391.25</v>
      </c>
      <c r="D60" s="2">
        <v>111.48240661621094</v>
      </c>
      <c r="E60" s="2">
        <v>111.58543395996094</v>
      </c>
      <c r="G60" s="2">
        <v>364.17034912109375</v>
      </c>
      <c r="H60" s="2">
        <v>374.88323974609375</v>
      </c>
      <c r="I60" s="2">
        <v>374.67718505859375</v>
      </c>
      <c r="K60" s="2">
        <v>353.86907958984375</v>
      </c>
      <c r="N60" s="2">
        <v>219.85055541992188</v>
      </c>
      <c r="O60" s="2">
        <v>549.9002685546875</v>
      </c>
      <c r="P60" s="2">
        <v>1114.920166015625</v>
      </c>
      <c r="R60" s="2">
        <v>1117.804443359375</v>
      </c>
      <c r="S60" s="2">
        <v>882.0831298828125</v>
      </c>
    </row>
    <row r="61" spans="1:19" x14ac:dyDescent="0.25">
      <c r="A61" s="1">
        <v>45391.256944444445</v>
      </c>
      <c r="B61" s="4">
        <f t="shared" si="0"/>
        <v>5.6466479999999981</v>
      </c>
      <c r="C61" s="7">
        <v>45391.256944444445</v>
      </c>
      <c r="D61" s="2">
        <v>111.37937927246094</v>
      </c>
      <c r="E61" s="2">
        <v>111.58543395996094</v>
      </c>
      <c r="G61" s="2">
        <v>364.17034912109375</v>
      </c>
      <c r="H61" s="2">
        <v>374.88323974609375</v>
      </c>
      <c r="I61" s="2">
        <v>374.67718505859375</v>
      </c>
      <c r="K61" s="2">
        <v>353.86907958984375</v>
      </c>
      <c r="N61" s="2">
        <v>219.85055541992188</v>
      </c>
      <c r="O61" s="2">
        <v>549.7972412109375</v>
      </c>
      <c r="P61" s="2">
        <v>1115.538330078125</v>
      </c>
      <c r="R61" s="2">
        <v>1117.495361328125</v>
      </c>
      <c r="S61" s="2">
        <v>890.71435546875</v>
      </c>
    </row>
    <row r="62" spans="1:19" x14ac:dyDescent="0.25">
      <c r="A62" s="1">
        <v>45391.263888888891</v>
      </c>
      <c r="B62" s="4">
        <f t="shared" si="0"/>
        <v>5.7474809999999978</v>
      </c>
      <c r="C62" s="7">
        <v>45391.263888888891</v>
      </c>
      <c r="D62" s="2">
        <v>111.37937927246094</v>
      </c>
      <c r="E62" s="2">
        <v>111.58543395996094</v>
      </c>
      <c r="G62" s="2">
        <v>364.06732177734375</v>
      </c>
      <c r="H62" s="2">
        <v>374.88323974609375</v>
      </c>
      <c r="I62" s="2">
        <v>374.67718505859375</v>
      </c>
      <c r="K62" s="2">
        <v>353.86907958984375</v>
      </c>
      <c r="N62" s="2">
        <v>219.85055541992188</v>
      </c>
      <c r="O62" s="2">
        <v>549.9002685546875</v>
      </c>
      <c r="P62" s="2">
        <v>1115.126220703125</v>
      </c>
      <c r="R62" s="2">
        <v>1118.010498046875</v>
      </c>
      <c r="S62" s="2">
        <v>901.196044921875</v>
      </c>
    </row>
    <row r="63" spans="1:19" x14ac:dyDescent="0.25">
      <c r="A63" s="1">
        <v>45391.270833333336</v>
      </c>
      <c r="B63" s="4">
        <f t="shared" si="0"/>
        <v>5.8483139999999976</v>
      </c>
      <c r="C63" s="7">
        <v>45391.270833333336</v>
      </c>
      <c r="D63" s="2">
        <v>111.37937927246094</v>
      </c>
      <c r="E63" s="2">
        <v>111.58543395996094</v>
      </c>
      <c r="G63" s="2">
        <v>364.06732177734375</v>
      </c>
      <c r="H63" s="2">
        <v>374.88323974609375</v>
      </c>
      <c r="I63" s="2">
        <v>374.67718505859375</v>
      </c>
      <c r="K63" s="2">
        <v>353.86907958984375</v>
      </c>
      <c r="N63" s="2">
        <v>219.85055541992188</v>
      </c>
      <c r="O63" s="2">
        <v>549.7972412109375</v>
      </c>
      <c r="P63" s="2">
        <v>1114.920166015625</v>
      </c>
      <c r="R63" s="2">
        <v>1118.216552734375</v>
      </c>
      <c r="S63" s="2">
        <v>884.510498046875</v>
      </c>
    </row>
    <row r="64" spans="1:19" x14ac:dyDescent="0.25">
      <c r="A64" s="1">
        <v>45391.277777777781</v>
      </c>
      <c r="B64" s="4">
        <f t="shared" si="0"/>
        <v>5.9491469999999973</v>
      </c>
      <c r="C64" s="7">
        <v>45391.277777777781</v>
      </c>
      <c r="D64" s="2">
        <v>111.37937927246094</v>
      </c>
      <c r="E64" s="2">
        <v>111.58543395996094</v>
      </c>
      <c r="G64" s="2">
        <v>364.06732177734375</v>
      </c>
      <c r="H64" s="2">
        <v>374.88323974609375</v>
      </c>
      <c r="I64" s="2">
        <v>374.67718505859375</v>
      </c>
      <c r="K64" s="2">
        <v>353.86907958984375</v>
      </c>
      <c r="N64" s="2">
        <v>219.85055541992188</v>
      </c>
      <c r="O64" s="2">
        <v>549.7972412109375</v>
      </c>
      <c r="P64" s="2">
        <v>1115.023193359375</v>
      </c>
      <c r="R64" s="2">
        <v>1117.598388671875</v>
      </c>
      <c r="S64" s="2">
        <v>914.6376953125</v>
      </c>
    </row>
    <row r="65" spans="1:19" x14ac:dyDescent="0.25">
      <c r="A65" s="1">
        <v>45391.284722222219</v>
      </c>
      <c r="B65" s="4">
        <f t="shared" si="0"/>
        <v>6.049979999999997</v>
      </c>
      <c r="C65" s="7">
        <v>45391.284722222219</v>
      </c>
      <c r="D65" s="2">
        <v>111.37937927246094</v>
      </c>
      <c r="E65" s="2">
        <v>111.58543395996094</v>
      </c>
      <c r="G65" s="2">
        <v>364.06732177734375</v>
      </c>
      <c r="H65" s="2">
        <v>374.88323974609375</v>
      </c>
      <c r="I65" s="2">
        <v>374.67718505859375</v>
      </c>
      <c r="K65" s="2">
        <v>353.86907958984375</v>
      </c>
      <c r="N65" s="2">
        <v>219.85055541992188</v>
      </c>
      <c r="O65" s="2">
        <v>549.9002685546875</v>
      </c>
      <c r="P65" s="2">
        <v>1115.229248046875</v>
      </c>
      <c r="R65" s="2">
        <v>1118.113525390625</v>
      </c>
      <c r="S65" s="2">
        <v>887.1806640625</v>
      </c>
    </row>
    <row r="66" spans="1:19" x14ac:dyDescent="0.25">
      <c r="A66" s="1">
        <v>45391.291666666664</v>
      </c>
      <c r="B66" s="4">
        <f t="shared" si="0"/>
        <v>6.1508129999999968</v>
      </c>
      <c r="C66" s="7">
        <v>45391.291666666664</v>
      </c>
      <c r="D66" s="2">
        <v>111.37937927246094</v>
      </c>
      <c r="E66" s="2">
        <v>111.58543395996094</v>
      </c>
      <c r="G66" s="2">
        <v>364.06732177734375</v>
      </c>
      <c r="H66" s="2">
        <v>374.88323974609375</v>
      </c>
      <c r="I66" s="2">
        <v>374.57415771484375</v>
      </c>
      <c r="K66" s="2">
        <v>353.76605224609375</v>
      </c>
      <c r="N66" s="2">
        <v>219.85055541992188</v>
      </c>
      <c r="O66" s="2">
        <v>549.7972412109375</v>
      </c>
      <c r="P66" s="2">
        <v>1115.538330078125</v>
      </c>
      <c r="R66" s="2">
        <v>1118.010498046875</v>
      </c>
      <c r="S66" s="2">
        <v>890.948974609375</v>
      </c>
    </row>
    <row r="67" spans="1:19" x14ac:dyDescent="0.25">
      <c r="A67" s="1">
        <v>45391.298611111109</v>
      </c>
      <c r="B67" s="4">
        <f t="shared" si="0"/>
        <v>6.2516459999999965</v>
      </c>
      <c r="C67" s="7">
        <v>45391.298611111109</v>
      </c>
      <c r="D67" s="2">
        <v>111.37937927246094</v>
      </c>
      <c r="E67" s="2">
        <v>111.58543395996094</v>
      </c>
      <c r="G67" s="2">
        <v>364.06732177734375</v>
      </c>
      <c r="H67" s="2">
        <v>374.78021240234375</v>
      </c>
      <c r="I67" s="2">
        <v>374.57415771484375</v>
      </c>
      <c r="K67" s="2">
        <v>353.76605224609375</v>
      </c>
      <c r="N67" s="2">
        <v>219.85055541992188</v>
      </c>
      <c r="O67" s="2">
        <v>549.7972412109375</v>
      </c>
      <c r="P67" s="2">
        <v>1114.508056640625</v>
      </c>
      <c r="R67" s="2">
        <v>1118.319580078125</v>
      </c>
      <c r="S67" s="2">
        <v>871.6431884765625</v>
      </c>
    </row>
    <row r="68" spans="1:19" x14ac:dyDescent="0.25">
      <c r="A68" s="1">
        <v>45391.305555555555</v>
      </c>
      <c r="B68" s="4">
        <f t="shared" si="0"/>
        <v>6.3524789999999962</v>
      </c>
      <c r="C68" s="7">
        <v>45391.305555555555</v>
      </c>
      <c r="D68" s="2">
        <v>111.37937927246094</v>
      </c>
      <c r="E68" s="2">
        <v>111.58543395996094</v>
      </c>
      <c r="G68" s="2">
        <v>364.06732177734375</v>
      </c>
      <c r="H68" s="2">
        <v>374.88323974609375</v>
      </c>
      <c r="I68" s="2">
        <v>374.57415771484375</v>
      </c>
      <c r="K68" s="2">
        <v>353.76605224609375</v>
      </c>
      <c r="N68" s="2">
        <v>219.85055541992188</v>
      </c>
      <c r="O68" s="2">
        <v>549.7972412109375</v>
      </c>
      <c r="P68" s="2">
        <v>1114.817138671875</v>
      </c>
      <c r="R68" s="2">
        <v>1118.216552734375</v>
      </c>
      <c r="S68" s="2">
        <v>881.9571533203125</v>
      </c>
    </row>
    <row r="69" spans="1:19" x14ac:dyDescent="0.25">
      <c r="A69" s="1">
        <v>45391.3125</v>
      </c>
      <c r="B69" s="4">
        <f t="shared" si="0"/>
        <v>6.4533119999999959</v>
      </c>
      <c r="C69" s="7">
        <v>45391.3125</v>
      </c>
      <c r="D69" s="2">
        <v>111.37937927246094</v>
      </c>
      <c r="E69" s="2">
        <v>111.58543395996094</v>
      </c>
      <c r="G69" s="2">
        <v>364.06732177734375</v>
      </c>
      <c r="H69" s="2">
        <v>374.78021240234375</v>
      </c>
      <c r="I69" s="2">
        <v>374.57415771484375</v>
      </c>
      <c r="K69" s="2">
        <v>353.86907958984375</v>
      </c>
      <c r="N69" s="2">
        <v>219.85055541992188</v>
      </c>
      <c r="O69" s="2">
        <v>549.7972412109375</v>
      </c>
      <c r="P69" s="2">
        <v>1114.714111328125</v>
      </c>
      <c r="R69" s="2">
        <v>1117.701416015625</v>
      </c>
      <c r="S69" s="2">
        <v>875.8883056640625</v>
      </c>
    </row>
    <row r="70" spans="1:19" x14ac:dyDescent="0.25">
      <c r="A70" s="1">
        <v>45391.319444444445</v>
      </c>
      <c r="B70" s="4">
        <f t="shared" si="0"/>
        <v>6.5541449999999957</v>
      </c>
      <c r="C70" s="7">
        <v>45391.319444444445</v>
      </c>
      <c r="D70" s="2">
        <v>111.37937927246094</v>
      </c>
      <c r="E70" s="2">
        <v>111.58543395996094</v>
      </c>
      <c r="G70" s="2">
        <v>364.06732177734375</v>
      </c>
      <c r="H70" s="2">
        <v>374.88323974609375</v>
      </c>
      <c r="I70" s="2">
        <v>374.57415771484375</v>
      </c>
      <c r="K70" s="2">
        <v>353.86907958984375</v>
      </c>
      <c r="N70" s="2">
        <v>219.85055541992188</v>
      </c>
      <c r="O70" s="2">
        <v>549.9002685546875</v>
      </c>
      <c r="P70" s="2">
        <v>1115.126220703125</v>
      </c>
      <c r="R70" s="2">
        <v>1118.113525390625</v>
      </c>
      <c r="S70" s="2">
        <v>880.009765625</v>
      </c>
    </row>
    <row r="71" spans="1:19" x14ac:dyDescent="0.25">
      <c r="A71" s="1">
        <v>45391.326388888891</v>
      </c>
      <c r="B71" s="4">
        <f t="shared" si="0"/>
        <v>6.6549779999999954</v>
      </c>
      <c r="C71" s="7">
        <v>45391.326388888891</v>
      </c>
      <c r="D71" s="2">
        <v>111.37937927246094</v>
      </c>
      <c r="E71" s="2">
        <v>111.58543395996094</v>
      </c>
      <c r="G71" s="2">
        <v>364.06732177734375</v>
      </c>
      <c r="H71" s="2">
        <v>374.78021240234375</v>
      </c>
      <c r="I71" s="2">
        <v>374.57415771484375</v>
      </c>
      <c r="K71" s="2">
        <v>353.86907958984375</v>
      </c>
      <c r="N71" s="2">
        <v>219.85055541992188</v>
      </c>
      <c r="O71" s="2">
        <v>549.9002685546875</v>
      </c>
      <c r="P71" s="2">
        <v>1115.023193359375</v>
      </c>
      <c r="R71" s="2">
        <v>1118.010498046875</v>
      </c>
      <c r="S71" s="2">
        <v>880.3829345703125</v>
      </c>
    </row>
    <row r="72" spans="1:19" x14ac:dyDescent="0.25">
      <c r="A72" s="1">
        <v>45391.333333333336</v>
      </c>
      <c r="B72" s="4">
        <f t="shared" si="0"/>
        <v>6.7558109999999951</v>
      </c>
      <c r="C72" s="7">
        <v>45391.333333333336</v>
      </c>
      <c r="D72" s="2">
        <v>111.37937927246094</v>
      </c>
      <c r="E72" s="2">
        <v>111.58543395996094</v>
      </c>
      <c r="G72" s="2">
        <v>364.06732177734375</v>
      </c>
      <c r="H72" s="2">
        <v>374.88323974609375</v>
      </c>
      <c r="I72" s="2">
        <v>374.57415771484375</v>
      </c>
      <c r="K72" s="2">
        <v>353.86907958984375</v>
      </c>
      <c r="N72" s="2">
        <v>219.85055541992188</v>
      </c>
      <c r="O72" s="2">
        <v>549.7972412109375</v>
      </c>
      <c r="P72" s="2">
        <v>1115.332275390625</v>
      </c>
      <c r="R72" s="2">
        <v>1117.804443359375</v>
      </c>
      <c r="S72" s="2">
        <v>909.6336669921875</v>
      </c>
    </row>
    <row r="73" spans="1:19" x14ac:dyDescent="0.25">
      <c r="A73" s="1">
        <v>45391.340277777781</v>
      </c>
      <c r="B73" s="4">
        <f t="shared" si="0"/>
        <v>6.8566439999999949</v>
      </c>
      <c r="C73" s="7">
        <v>45391.340277777781</v>
      </c>
      <c r="D73" s="2">
        <v>111.37937927246094</v>
      </c>
      <c r="E73" s="2">
        <v>111.58543395996094</v>
      </c>
      <c r="G73" s="2">
        <v>364.06732177734375</v>
      </c>
      <c r="H73" s="2">
        <v>374.88323974609375</v>
      </c>
      <c r="I73" s="2">
        <v>374.57415771484375</v>
      </c>
      <c r="K73" s="2">
        <v>353.86907958984375</v>
      </c>
      <c r="N73" s="2">
        <v>219.85055541992188</v>
      </c>
      <c r="O73" s="2">
        <v>549.7972412109375</v>
      </c>
      <c r="P73" s="2">
        <v>1115.229248046875</v>
      </c>
      <c r="R73" s="2">
        <v>1117.907470703125</v>
      </c>
      <c r="S73" s="2">
        <v>899.994384765625</v>
      </c>
    </row>
    <row r="74" spans="1:19" x14ac:dyDescent="0.25">
      <c r="A74" s="1">
        <v>45391.347222222219</v>
      </c>
      <c r="B74" s="4">
        <f t="shared" ref="B74:B137" si="1">B73+0.100833</f>
        <v>6.9574769999999946</v>
      </c>
      <c r="C74" s="7">
        <v>45391.347222222219</v>
      </c>
      <c r="D74" s="2">
        <v>111.37937927246094</v>
      </c>
      <c r="E74" s="2">
        <v>111.58543395996094</v>
      </c>
      <c r="G74" s="2">
        <v>364.06732177734375</v>
      </c>
      <c r="H74" s="2">
        <v>374.88323974609375</v>
      </c>
      <c r="I74" s="2">
        <v>374.57415771484375</v>
      </c>
      <c r="K74" s="2">
        <v>353.86907958984375</v>
      </c>
      <c r="N74" s="2">
        <v>219.85055541992188</v>
      </c>
      <c r="O74" s="2">
        <v>549.7972412109375</v>
      </c>
      <c r="P74" s="2">
        <v>1114.920166015625</v>
      </c>
      <c r="R74" s="2">
        <v>1118.010498046875</v>
      </c>
      <c r="S74" s="2">
        <v>881.0045166015625</v>
      </c>
    </row>
    <row r="75" spans="1:19" x14ac:dyDescent="0.25">
      <c r="A75" s="1">
        <v>45391.354166666664</v>
      </c>
      <c r="B75" s="4">
        <f t="shared" si="1"/>
        <v>7.0583099999999943</v>
      </c>
      <c r="C75" s="7">
        <v>45391.354166666664</v>
      </c>
      <c r="D75" s="2">
        <v>111.37937927246094</v>
      </c>
      <c r="E75" s="2">
        <v>111.58543395996094</v>
      </c>
      <c r="G75" s="2">
        <v>364.06732177734375</v>
      </c>
      <c r="H75" s="2">
        <v>374.88323974609375</v>
      </c>
      <c r="I75" s="2">
        <v>374.67718505859375</v>
      </c>
      <c r="K75" s="2">
        <v>353.86907958984375</v>
      </c>
      <c r="N75" s="2">
        <v>219.85055541992188</v>
      </c>
      <c r="O75" s="2">
        <v>549.7972412109375</v>
      </c>
      <c r="P75" s="2">
        <v>1115.229248046875</v>
      </c>
      <c r="R75" s="2">
        <v>1117.907470703125</v>
      </c>
      <c r="S75" s="2">
        <v>885.2640380859375</v>
      </c>
    </row>
    <row r="76" spans="1:19" x14ac:dyDescent="0.25">
      <c r="A76" s="1">
        <v>45391.361111111109</v>
      </c>
      <c r="B76" s="4">
        <f t="shared" si="1"/>
        <v>7.159142999999994</v>
      </c>
      <c r="C76" s="7">
        <v>45391.361111111109</v>
      </c>
      <c r="D76" s="2">
        <v>111.37937927246094</v>
      </c>
      <c r="E76" s="2">
        <v>111.58543395996094</v>
      </c>
      <c r="G76" s="2">
        <v>364.17034912109375</v>
      </c>
      <c r="H76" s="2">
        <v>374.88323974609375</v>
      </c>
      <c r="I76" s="2">
        <v>374.67718505859375</v>
      </c>
      <c r="K76" s="2">
        <v>353.86907958984375</v>
      </c>
      <c r="N76" s="2">
        <v>219.85055541992188</v>
      </c>
      <c r="O76" s="2">
        <v>549.7972412109375</v>
      </c>
      <c r="P76" s="2">
        <v>1114.508056640625</v>
      </c>
      <c r="R76" s="2">
        <v>1118.113525390625</v>
      </c>
      <c r="S76" s="2">
        <v>895.7408447265625</v>
      </c>
    </row>
    <row r="77" spans="1:19" x14ac:dyDescent="0.25">
      <c r="A77" s="1">
        <v>45391.368055555555</v>
      </c>
      <c r="B77" s="4">
        <f t="shared" si="1"/>
        <v>7.2599759999999938</v>
      </c>
      <c r="C77" s="7">
        <v>45391.368055555555</v>
      </c>
      <c r="D77" s="2">
        <v>111.48240661621094</v>
      </c>
      <c r="E77" s="2">
        <v>111.58543395996094</v>
      </c>
      <c r="G77" s="2">
        <v>364.17034912109375</v>
      </c>
      <c r="H77" s="2">
        <v>374.88323974609375</v>
      </c>
      <c r="I77" s="2">
        <v>374.67718505859375</v>
      </c>
      <c r="K77" s="2">
        <v>353.86907958984375</v>
      </c>
      <c r="N77" s="2">
        <v>219.85055541992188</v>
      </c>
      <c r="O77" s="2">
        <v>549.7972412109375</v>
      </c>
      <c r="P77" s="2">
        <v>1115.332275390625</v>
      </c>
      <c r="R77" s="2">
        <v>1118.010498046875</v>
      </c>
      <c r="S77" s="2">
        <v>926.2119140625</v>
      </c>
    </row>
    <row r="78" spans="1:19" x14ac:dyDescent="0.25">
      <c r="A78" s="1">
        <v>45391.375</v>
      </c>
      <c r="B78" s="4">
        <f t="shared" si="1"/>
        <v>7.3608089999999935</v>
      </c>
      <c r="C78" s="7">
        <v>45391.375</v>
      </c>
      <c r="D78" s="2">
        <v>111.37937927246094</v>
      </c>
      <c r="E78" s="2">
        <v>111.58543395996094</v>
      </c>
      <c r="G78" s="2">
        <v>364.17034912109375</v>
      </c>
      <c r="H78" s="2">
        <v>374.88323974609375</v>
      </c>
      <c r="I78" s="2">
        <v>374.67718505859375</v>
      </c>
      <c r="K78" s="2">
        <v>353.97210693359375</v>
      </c>
      <c r="N78" s="2">
        <v>219.85055541992188</v>
      </c>
      <c r="O78" s="2">
        <v>549.7972412109375</v>
      </c>
      <c r="P78" s="2">
        <v>1115.229248046875</v>
      </c>
      <c r="R78" s="2">
        <v>1118.010498046875</v>
      </c>
      <c r="S78" s="2">
        <v>889.1785888671875</v>
      </c>
    </row>
    <row r="79" spans="1:19" x14ac:dyDescent="0.25">
      <c r="A79" s="1">
        <v>45391.381944444445</v>
      </c>
      <c r="B79" s="4">
        <f t="shared" si="1"/>
        <v>7.4616419999999932</v>
      </c>
      <c r="C79" s="7">
        <v>45391.381944444445</v>
      </c>
      <c r="D79" s="2">
        <v>111.48240661621094</v>
      </c>
      <c r="E79" s="2">
        <v>111.58543395996094</v>
      </c>
      <c r="G79" s="2">
        <v>364.17034912109375</v>
      </c>
      <c r="H79" s="2">
        <v>374.98626708984375</v>
      </c>
      <c r="I79" s="2">
        <v>374.78021240234375</v>
      </c>
      <c r="K79" s="2">
        <v>353.97210693359375</v>
      </c>
      <c r="N79" s="2">
        <v>219.85055541992188</v>
      </c>
      <c r="O79" s="2">
        <v>549.7972412109375</v>
      </c>
      <c r="P79" s="2">
        <v>1115.023193359375</v>
      </c>
      <c r="R79" s="2">
        <v>1118.010498046875</v>
      </c>
      <c r="S79" s="2">
        <v>878.6163330078125</v>
      </c>
    </row>
    <row r="80" spans="1:19" x14ac:dyDescent="0.25">
      <c r="A80" s="1">
        <v>45391.388888888891</v>
      </c>
      <c r="B80" s="4">
        <f t="shared" si="1"/>
        <v>7.562474999999993</v>
      </c>
      <c r="C80" s="7">
        <v>45391.388888888891</v>
      </c>
      <c r="D80" s="2">
        <v>111.48240661621094</v>
      </c>
      <c r="E80" s="2">
        <v>111.58543395996094</v>
      </c>
      <c r="G80" s="2">
        <v>364.17034912109375</v>
      </c>
      <c r="H80" s="2">
        <v>374.98626708984375</v>
      </c>
      <c r="I80" s="2">
        <v>374.78021240234375</v>
      </c>
      <c r="K80" s="2">
        <v>353.97210693359375</v>
      </c>
      <c r="N80" s="2">
        <v>219.85055541992188</v>
      </c>
      <c r="O80" s="2">
        <v>549.7972412109375</v>
      </c>
      <c r="P80" s="2">
        <v>1115.126220703125</v>
      </c>
      <c r="R80" s="2">
        <v>1117.907470703125</v>
      </c>
      <c r="S80" s="2">
        <v>887.73681640625</v>
      </c>
    </row>
    <row r="81" spans="1:19" x14ac:dyDescent="0.25">
      <c r="A81" s="1">
        <v>45391.395833333336</v>
      </c>
      <c r="B81" s="4">
        <f t="shared" si="1"/>
        <v>7.6633079999999927</v>
      </c>
      <c r="C81" s="7">
        <v>45391.395833333336</v>
      </c>
      <c r="D81" s="2">
        <v>111.48240661621094</v>
      </c>
      <c r="E81" s="2">
        <v>111.58543395996094</v>
      </c>
      <c r="G81" s="2">
        <v>364.27337646484375</v>
      </c>
      <c r="H81" s="2">
        <v>374.98626708984375</v>
      </c>
      <c r="I81" s="2">
        <v>374.78021240234375</v>
      </c>
      <c r="K81" s="2">
        <v>353.97210693359375</v>
      </c>
      <c r="N81" s="2">
        <v>219.85055541992188</v>
      </c>
      <c r="O81" s="2">
        <v>549.7972412109375</v>
      </c>
      <c r="P81" s="2">
        <v>1115.126220703125</v>
      </c>
      <c r="R81" s="2">
        <v>1118.113525390625</v>
      </c>
      <c r="S81" s="2">
        <v>892.735595703125</v>
      </c>
    </row>
    <row r="82" spans="1:19" x14ac:dyDescent="0.25">
      <c r="A82" s="1">
        <v>45391.402777777781</v>
      </c>
      <c r="B82" s="4">
        <f t="shared" si="1"/>
        <v>7.7641409999999924</v>
      </c>
      <c r="C82" s="7">
        <v>45391.402777777781</v>
      </c>
      <c r="D82" s="2">
        <v>111.48240661621094</v>
      </c>
      <c r="E82" s="2">
        <v>111.58543395996094</v>
      </c>
      <c r="G82" s="2">
        <v>364.27337646484375</v>
      </c>
      <c r="H82" s="2">
        <v>375.08929443359375</v>
      </c>
      <c r="I82" s="2">
        <v>374.88323974609375</v>
      </c>
      <c r="K82" s="2">
        <v>353.97210693359375</v>
      </c>
      <c r="N82" s="2">
        <v>219.85055541992188</v>
      </c>
      <c r="O82" s="2">
        <v>549.7972412109375</v>
      </c>
      <c r="P82" s="2">
        <v>1114.817138671875</v>
      </c>
      <c r="R82" s="2">
        <v>1118.216552734375</v>
      </c>
      <c r="S82" s="2">
        <v>877.0557861328125</v>
      </c>
    </row>
    <row r="83" spans="1:19" x14ac:dyDescent="0.25">
      <c r="A83" s="1">
        <v>45391.409722222219</v>
      </c>
      <c r="B83" s="4">
        <f t="shared" si="1"/>
        <v>7.8649739999999921</v>
      </c>
      <c r="C83" s="7">
        <v>45391.409722222219</v>
      </c>
      <c r="D83" s="2">
        <v>111.48240661621094</v>
      </c>
      <c r="E83" s="2">
        <v>111.58543395996094</v>
      </c>
      <c r="G83" s="2">
        <v>364.37591552734375</v>
      </c>
      <c r="H83" s="2">
        <v>375.08929443359375</v>
      </c>
      <c r="I83" s="2">
        <v>374.88323974609375</v>
      </c>
      <c r="K83" s="2">
        <v>354.07513427734375</v>
      </c>
      <c r="N83" s="2">
        <v>219.85055541992188</v>
      </c>
      <c r="O83" s="2">
        <v>549.7972412109375</v>
      </c>
      <c r="P83" s="2">
        <v>1114.611083984375</v>
      </c>
      <c r="R83" s="2">
        <v>1118.113525390625</v>
      </c>
      <c r="S83" s="2">
        <v>916.9447021484375</v>
      </c>
    </row>
    <row r="84" spans="1:19" x14ac:dyDescent="0.25">
      <c r="A84" s="1">
        <v>45391.416666666664</v>
      </c>
      <c r="B84" s="4">
        <f t="shared" si="1"/>
        <v>7.9658069999999919</v>
      </c>
      <c r="C84" s="7">
        <v>45391.416666666664</v>
      </c>
      <c r="D84" s="2">
        <v>111.48240661621094</v>
      </c>
      <c r="E84" s="2">
        <v>111.58543395996094</v>
      </c>
      <c r="G84" s="2">
        <v>364.37591552734375</v>
      </c>
      <c r="H84" s="2">
        <v>375.08929443359375</v>
      </c>
      <c r="I84" s="2">
        <v>374.88323974609375</v>
      </c>
      <c r="K84" s="2">
        <v>354.07513427734375</v>
      </c>
      <c r="N84" s="2">
        <v>219.85055541992188</v>
      </c>
      <c r="O84" s="2">
        <v>549.7972412109375</v>
      </c>
      <c r="P84" s="2">
        <v>1115.332275390625</v>
      </c>
      <c r="R84" s="2">
        <v>1118.113525390625</v>
      </c>
      <c r="S84" s="2">
        <v>902.901123046875</v>
      </c>
    </row>
    <row r="85" spans="1:19" x14ac:dyDescent="0.25">
      <c r="A85" s="1">
        <v>45391.423611111109</v>
      </c>
      <c r="B85" s="4">
        <f t="shared" si="1"/>
        <v>8.0666399999999925</v>
      </c>
      <c r="C85" s="7">
        <v>45391.423611111109</v>
      </c>
      <c r="D85" s="2">
        <v>111.48240661621094</v>
      </c>
      <c r="E85" s="2">
        <v>111.68797302246094</v>
      </c>
      <c r="G85" s="2">
        <v>364.37591552734375</v>
      </c>
      <c r="H85" s="2">
        <v>375.19232177734375</v>
      </c>
      <c r="I85" s="2">
        <v>374.88323974609375</v>
      </c>
      <c r="K85" s="2">
        <v>354.17816162109375</v>
      </c>
      <c r="N85" s="2">
        <v>219.85055541992188</v>
      </c>
      <c r="O85" s="2">
        <v>549.9002685546875</v>
      </c>
      <c r="P85" s="2">
        <v>1115.332275390625</v>
      </c>
      <c r="R85" s="2">
        <v>1117.804443359375</v>
      </c>
      <c r="S85" s="2">
        <v>913.429931640625</v>
      </c>
    </row>
    <row r="86" spans="1:19" x14ac:dyDescent="0.25">
      <c r="A86" s="1">
        <v>45391.430555555555</v>
      </c>
      <c r="B86" s="4">
        <f t="shared" si="1"/>
        <v>8.1674729999999922</v>
      </c>
      <c r="C86" s="7">
        <v>45391.430555555555</v>
      </c>
      <c r="D86" s="2">
        <v>111.48240661621094</v>
      </c>
      <c r="E86" s="2">
        <v>111.68797302246094</v>
      </c>
      <c r="G86" s="2">
        <v>364.37591552734375</v>
      </c>
      <c r="H86" s="2">
        <v>375.19232177734375</v>
      </c>
      <c r="I86" s="2">
        <v>374.98626708984375</v>
      </c>
      <c r="K86" s="2">
        <v>354.17816162109375</v>
      </c>
      <c r="N86" s="2">
        <v>219.85055541992188</v>
      </c>
      <c r="O86" s="2">
        <v>549.7972412109375</v>
      </c>
      <c r="P86" s="2">
        <v>1115.332275390625</v>
      </c>
      <c r="R86" s="2">
        <v>1118.113525390625</v>
      </c>
      <c r="S86" s="2">
        <v>898.89697265625</v>
      </c>
    </row>
    <row r="87" spans="1:19" x14ac:dyDescent="0.25">
      <c r="A87" s="1">
        <v>45391.4375</v>
      </c>
      <c r="B87" s="4">
        <f t="shared" si="1"/>
        <v>8.2683059999999919</v>
      </c>
      <c r="C87" s="7">
        <v>45391.4375</v>
      </c>
      <c r="D87" s="2">
        <v>111.48240661621094</v>
      </c>
      <c r="E87" s="2">
        <v>111.68797302246094</v>
      </c>
      <c r="G87" s="2">
        <v>364.47894287109375</v>
      </c>
      <c r="H87" s="2">
        <v>375.29534912109375</v>
      </c>
      <c r="I87" s="2">
        <v>374.98626708984375</v>
      </c>
      <c r="K87" s="2">
        <v>354.17816162109375</v>
      </c>
      <c r="N87" s="2">
        <v>219.85055541992188</v>
      </c>
      <c r="O87" s="2">
        <v>549.9002685546875</v>
      </c>
      <c r="P87" s="2">
        <v>1115.023193359375</v>
      </c>
      <c r="R87" s="2">
        <v>1118.319580078125</v>
      </c>
      <c r="S87" s="2">
        <v>882.6016845703125</v>
      </c>
    </row>
    <row r="88" spans="1:19" x14ac:dyDescent="0.25">
      <c r="A88" s="1">
        <v>45391.444444444445</v>
      </c>
      <c r="B88" s="4">
        <f t="shared" si="1"/>
        <v>8.3691389999999917</v>
      </c>
      <c r="C88" s="7">
        <v>45391.444444444445</v>
      </c>
      <c r="D88" s="2">
        <v>111.48240661621094</v>
      </c>
      <c r="E88" s="2">
        <v>111.68797302246094</v>
      </c>
      <c r="G88" s="2">
        <v>364.47894287109375</v>
      </c>
      <c r="H88" s="2">
        <v>375.29534912109375</v>
      </c>
      <c r="I88" s="2">
        <v>374.98626708984375</v>
      </c>
      <c r="K88" s="2">
        <v>354.17816162109375</v>
      </c>
      <c r="N88" s="2">
        <v>219.85055541992188</v>
      </c>
      <c r="O88" s="2">
        <v>549.7972412109375</v>
      </c>
      <c r="P88" s="2">
        <v>1115.435302734375</v>
      </c>
      <c r="R88" s="2">
        <v>1118.216552734375</v>
      </c>
      <c r="S88" s="2">
        <v>865.8790283203125</v>
      </c>
    </row>
    <row r="89" spans="1:19" x14ac:dyDescent="0.25">
      <c r="A89" s="1">
        <v>45391.451388888891</v>
      </c>
      <c r="B89" s="4">
        <f t="shared" si="1"/>
        <v>8.4699719999999914</v>
      </c>
      <c r="C89" s="7">
        <v>45391.451388888891</v>
      </c>
      <c r="D89" s="2">
        <v>111.58543395996094</v>
      </c>
      <c r="E89" s="2">
        <v>111.68797302246094</v>
      </c>
      <c r="G89" s="2">
        <v>364.58197021484375</v>
      </c>
      <c r="H89" s="2">
        <v>375.29534912109375</v>
      </c>
      <c r="I89" s="2">
        <v>375.08929443359375</v>
      </c>
      <c r="K89" s="2">
        <v>354.28118896484375</v>
      </c>
      <c r="N89" s="2">
        <v>219.85055541992188</v>
      </c>
      <c r="O89" s="2">
        <v>549.7972412109375</v>
      </c>
      <c r="P89" s="2">
        <v>1115.229248046875</v>
      </c>
      <c r="R89" s="2">
        <v>1118.010498046875</v>
      </c>
      <c r="S89" s="2">
        <v>889.92578125</v>
      </c>
    </row>
    <row r="90" spans="1:19" x14ac:dyDescent="0.25">
      <c r="A90" s="1">
        <v>45391.458333333336</v>
      </c>
      <c r="B90" s="4">
        <f t="shared" si="1"/>
        <v>8.5708049999999911</v>
      </c>
      <c r="C90" s="7">
        <v>45391.458333333336</v>
      </c>
      <c r="D90" s="2">
        <v>111.58543395996094</v>
      </c>
      <c r="E90" s="2">
        <v>111.68797302246094</v>
      </c>
      <c r="G90" s="2">
        <v>364.58197021484375</v>
      </c>
      <c r="H90" s="2">
        <v>375.39837646484375</v>
      </c>
      <c r="I90" s="2">
        <v>375.19232177734375</v>
      </c>
      <c r="K90" s="2">
        <v>354.38421630859375</v>
      </c>
      <c r="N90" s="2">
        <v>219.85055541992188</v>
      </c>
      <c r="O90" s="2">
        <v>549.7972412109375</v>
      </c>
      <c r="P90" s="2">
        <v>1115.126220703125</v>
      </c>
      <c r="R90" s="2">
        <v>1118.113525390625</v>
      </c>
      <c r="S90" s="2">
        <v>869.0601806640625</v>
      </c>
    </row>
    <row r="91" spans="1:19" x14ac:dyDescent="0.25">
      <c r="A91" s="1">
        <v>45391.465277777781</v>
      </c>
      <c r="B91" s="4">
        <f t="shared" si="1"/>
        <v>8.6716379999999909</v>
      </c>
      <c r="C91" s="7">
        <v>45391.465277777781</v>
      </c>
      <c r="D91" s="2">
        <v>111.58543395996094</v>
      </c>
      <c r="E91" s="2">
        <v>111.68797302246094</v>
      </c>
      <c r="G91" s="2">
        <v>364.68499755859375</v>
      </c>
      <c r="H91" s="2">
        <v>375.39837646484375</v>
      </c>
      <c r="I91" s="2">
        <v>375.19232177734375</v>
      </c>
      <c r="K91" s="2">
        <v>354.38421630859375</v>
      </c>
      <c r="N91" s="2">
        <v>219.85055541992188</v>
      </c>
      <c r="O91" s="2">
        <v>549.7972412109375</v>
      </c>
      <c r="P91" s="2">
        <v>1115.744384765625</v>
      </c>
      <c r="R91" s="2">
        <v>1118.010498046875</v>
      </c>
      <c r="S91" s="2">
        <v>884.11083984375</v>
      </c>
    </row>
    <row r="92" spans="1:19" x14ac:dyDescent="0.25">
      <c r="A92" s="1">
        <v>45391.472222222219</v>
      </c>
      <c r="B92" s="4">
        <f t="shared" si="1"/>
        <v>8.7724709999999906</v>
      </c>
      <c r="C92" s="7">
        <v>45391.472222222219</v>
      </c>
      <c r="D92" s="2">
        <v>111.58543395996094</v>
      </c>
      <c r="E92" s="2">
        <v>111.68797302246094</v>
      </c>
      <c r="G92" s="2">
        <v>364.68499755859375</v>
      </c>
      <c r="H92" s="2">
        <v>375.50140380859375</v>
      </c>
      <c r="I92" s="2">
        <v>375.19232177734375</v>
      </c>
      <c r="K92" s="2">
        <v>354.38421630859375</v>
      </c>
      <c r="N92" s="2">
        <v>219.85055541992188</v>
      </c>
      <c r="O92" s="2">
        <v>549.7972412109375</v>
      </c>
      <c r="P92" s="2">
        <v>1115.332275390625</v>
      </c>
      <c r="R92" s="2">
        <v>1118.113525390625</v>
      </c>
      <c r="S92" s="2">
        <v>905.3240966796875</v>
      </c>
    </row>
    <row r="93" spans="1:19" x14ac:dyDescent="0.25">
      <c r="A93" s="1">
        <v>45391.479166666664</v>
      </c>
      <c r="B93" s="4">
        <f t="shared" si="1"/>
        <v>8.8733039999999903</v>
      </c>
      <c r="C93" s="7">
        <v>45391.479166666664</v>
      </c>
      <c r="D93" s="2">
        <v>111.58543395996094</v>
      </c>
      <c r="E93" s="2">
        <v>111.79100036621094</v>
      </c>
      <c r="G93" s="2">
        <v>364.68499755859375</v>
      </c>
      <c r="H93" s="2">
        <v>375.50140380859375</v>
      </c>
      <c r="I93" s="2">
        <v>375.29534912109375</v>
      </c>
      <c r="K93" s="2">
        <v>354.48724365234375</v>
      </c>
      <c r="N93" s="2">
        <v>219.85055541992188</v>
      </c>
      <c r="O93" s="2">
        <v>549.7972412109375</v>
      </c>
      <c r="P93" s="2">
        <v>1115.435302734375</v>
      </c>
      <c r="R93" s="2">
        <v>1118.113525390625</v>
      </c>
      <c r="S93" s="2">
        <v>893.9991455078125</v>
      </c>
    </row>
    <row r="94" spans="1:19" x14ac:dyDescent="0.25">
      <c r="A94" s="1">
        <v>45391.486111111109</v>
      </c>
      <c r="B94" s="4">
        <f t="shared" si="1"/>
        <v>8.97413699999999</v>
      </c>
      <c r="C94" s="7">
        <v>45391.486111111109</v>
      </c>
      <c r="D94" s="2">
        <v>111.58543395996094</v>
      </c>
      <c r="E94" s="2">
        <v>111.79100036621094</v>
      </c>
      <c r="G94" s="2">
        <v>364.78802490234375</v>
      </c>
      <c r="H94" s="2">
        <v>375.50140380859375</v>
      </c>
      <c r="I94" s="2">
        <v>375.29534912109375</v>
      </c>
      <c r="K94" s="2">
        <v>354.48724365234375</v>
      </c>
      <c r="N94" s="2">
        <v>219.85055541992188</v>
      </c>
      <c r="O94" s="2">
        <v>549.7972412109375</v>
      </c>
      <c r="P94" s="2">
        <v>1115.538330078125</v>
      </c>
      <c r="R94" s="2">
        <v>1118.010498046875</v>
      </c>
      <c r="S94" s="2">
        <v>876.9937744140625</v>
      </c>
    </row>
    <row r="95" spans="1:19" x14ac:dyDescent="0.25">
      <c r="A95" s="1">
        <v>45391.493055555555</v>
      </c>
      <c r="B95" s="4">
        <f t="shared" si="1"/>
        <v>9.0749699999999898</v>
      </c>
      <c r="C95" s="7">
        <v>45391.493055555555</v>
      </c>
      <c r="D95" s="2">
        <v>111.58543395996094</v>
      </c>
      <c r="E95" s="2">
        <v>111.79100036621094</v>
      </c>
      <c r="G95" s="2">
        <v>364.78802490234375</v>
      </c>
      <c r="H95" s="2">
        <v>375.60443115234375</v>
      </c>
      <c r="I95" s="2">
        <v>375.39837646484375</v>
      </c>
      <c r="K95" s="2">
        <v>354.48724365234375</v>
      </c>
      <c r="N95" s="2">
        <v>219.85055541992188</v>
      </c>
      <c r="O95" s="2">
        <v>549.7972412109375</v>
      </c>
      <c r="P95" s="2">
        <v>1115.744384765625</v>
      </c>
      <c r="R95" s="2">
        <v>1118.113525390625</v>
      </c>
      <c r="S95" s="2">
        <v>885.139892578125</v>
      </c>
    </row>
    <row r="96" spans="1:19" x14ac:dyDescent="0.25">
      <c r="A96" s="1">
        <v>45391.5</v>
      </c>
      <c r="B96" s="4">
        <f t="shared" si="1"/>
        <v>9.1758029999999895</v>
      </c>
      <c r="C96" s="7">
        <v>45391.5</v>
      </c>
      <c r="D96" s="2">
        <v>111.58543395996094</v>
      </c>
      <c r="E96" s="2">
        <v>111.79100036621094</v>
      </c>
      <c r="G96" s="2">
        <v>364.78802490234375</v>
      </c>
      <c r="H96" s="2">
        <v>375.60443115234375</v>
      </c>
      <c r="I96" s="2">
        <v>375.39837646484375</v>
      </c>
      <c r="K96" s="2">
        <v>354.58978271484375</v>
      </c>
      <c r="N96" s="2">
        <v>219.85055541992188</v>
      </c>
      <c r="O96" s="2">
        <v>549.7972412109375</v>
      </c>
      <c r="P96" s="2">
        <v>1115.229248046875</v>
      </c>
      <c r="R96" s="2">
        <v>1118.628662109375</v>
      </c>
      <c r="S96" s="2">
        <v>898.5406494140625</v>
      </c>
    </row>
    <row r="97" spans="1:19" x14ac:dyDescent="0.25">
      <c r="A97" s="1">
        <v>45391.506944444445</v>
      </c>
      <c r="B97" s="4">
        <f t="shared" si="1"/>
        <v>9.2766359999999892</v>
      </c>
      <c r="C97" s="7">
        <v>45391.506944444445</v>
      </c>
      <c r="D97" s="2">
        <v>111.68797302246094</v>
      </c>
      <c r="E97" s="2">
        <v>111.79100036621094</v>
      </c>
      <c r="G97" s="2">
        <v>364.89105224609375</v>
      </c>
      <c r="H97" s="2">
        <v>375.70745849609375</v>
      </c>
      <c r="I97" s="2">
        <v>375.39837646484375</v>
      </c>
      <c r="K97" s="2">
        <v>354.58978271484375</v>
      </c>
      <c r="N97" s="2">
        <v>219.85055541992188</v>
      </c>
      <c r="O97" s="2">
        <v>549.7972412109375</v>
      </c>
      <c r="P97" s="2">
        <v>1115.949951171875</v>
      </c>
      <c r="R97" s="2">
        <v>1118.319580078125</v>
      </c>
      <c r="S97" s="2">
        <v>885.275634765625</v>
      </c>
    </row>
    <row r="98" spans="1:19" x14ac:dyDescent="0.25">
      <c r="A98" s="1">
        <v>45391.513888888891</v>
      </c>
      <c r="B98" s="4">
        <f t="shared" si="1"/>
        <v>9.377468999999989</v>
      </c>
      <c r="C98" s="7">
        <v>45391.513888888891</v>
      </c>
      <c r="D98" s="2">
        <v>111.58543395996094</v>
      </c>
      <c r="E98" s="2">
        <v>111.79100036621094</v>
      </c>
      <c r="G98" s="2">
        <v>364.89105224609375</v>
      </c>
      <c r="H98" s="2">
        <v>375.70745849609375</v>
      </c>
      <c r="I98" s="2">
        <v>375.50140380859375</v>
      </c>
      <c r="K98" s="2">
        <v>354.69281005859375</v>
      </c>
      <c r="N98" s="2">
        <v>219.85055541992188</v>
      </c>
      <c r="O98" s="2">
        <v>549.7972412109375</v>
      </c>
      <c r="P98" s="2">
        <v>1115.435302734375</v>
      </c>
      <c r="R98" s="2">
        <v>1118.113525390625</v>
      </c>
      <c r="S98" s="2">
        <v>889.67138671875</v>
      </c>
    </row>
    <row r="99" spans="1:19" x14ac:dyDescent="0.25">
      <c r="A99" s="1">
        <v>45391.520833333336</v>
      </c>
      <c r="B99" s="4">
        <f t="shared" si="1"/>
        <v>9.4783019999999887</v>
      </c>
      <c r="C99" s="7">
        <v>45391.520833333336</v>
      </c>
      <c r="D99" s="2">
        <v>111.68797302246094</v>
      </c>
      <c r="E99" s="2">
        <v>111.79100036621094</v>
      </c>
      <c r="G99" s="2">
        <v>364.89105224609375</v>
      </c>
      <c r="H99" s="2">
        <v>375.70745849609375</v>
      </c>
      <c r="I99" s="2">
        <v>375.50140380859375</v>
      </c>
      <c r="K99" s="2">
        <v>354.69281005859375</v>
      </c>
      <c r="N99" s="2">
        <v>219.85055541992188</v>
      </c>
      <c r="O99" s="2">
        <v>549.7972412109375</v>
      </c>
      <c r="P99" s="2">
        <v>1115.641357421875</v>
      </c>
      <c r="R99" s="2">
        <v>1118.113525390625</v>
      </c>
      <c r="S99" s="2">
        <v>880.8089599609375</v>
      </c>
    </row>
    <row r="100" spans="1:19" x14ac:dyDescent="0.25">
      <c r="A100" s="1">
        <v>45391.527777777781</v>
      </c>
      <c r="B100" s="4">
        <f t="shared" si="1"/>
        <v>9.5791349999999884</v>
      </c>
      <c r="C100" s="7">
        <v>45391.527777777781</v>
      </c>
      <c r="D100" s="2">
        <v>111.68797302246094</v>
      </c>
      <c r="E100" s="2">
        <v>111.79100036621094</v>
      </c>
      <c r="G100" s="2">
        <v>364.99407958984375</v>
      </c>
      <c r="H100" s="2">
        <v>375.81048583984375</v>
      </c>
      <c r="I100" s="2">
        <v>375.50140380859375</v>
      </c>
      <c r="K100" s="2">
        <v>354.69281005859375</v>
      </c>
      <c r="N100" s="2">
        <v>219.85055541992188</v>
      </c>
      <c r="O100" s="2">
        <v>549.7972412109375</v>
      </c>
      <c r="P100" s="2">
        <v>1115.744384765625</v>
      </c>
      <c r="R100" s="2">
        <v>1118.628662109375</v>
      </c>
      <c r="S100" s="2">
        <v>894.8076171875</v>
      </c>
    </row>
    <row r="101" spans="1:19" x14ac:dyDescent="0.25">
      <c r="A101" s="1">
        <v>45391.534722222219</v>
      </c>
      <c r="B101" s="4">
        <f t="shared" si="1"/>
        <v>9.6799679999999881</v>
      </c>
      <c r="C101" s="7">
        <v>45391.534722222219</v>
      </c>
      <c r="D101" s="2">
        <v>111.68797302246094</v>
      </c>
      <c r="E101" s="2">
        <v>111.79100036621094</v>
      </c>
      <c r="G101" s="2">
        <v>364.99407958984375</v>
      </c>
      <c r="H101" s="2">
        <v>375.81048583984375</v>
      </c>
      <c r="I101" s="2">
        <v>375.60443115234375</v>
      </c>
      <c r="K101" s="2">
        <v>354.79583740234375</v>
      </c>
      <c r="N101" s="2">
        <v>219.85055541992188</v>
      </c>
      <c r="O101" s="2">
        <v>549.7972412109375</v>
      </c>
      <c r="P101" s="2">
        <v>1115.435302734375</v>
      </c>
      <c r="R101" s="2">
        <v>1118.525634765625</v>
      </c>
      <c r="S101" s="2">
        <v>891.2891845703125</v>
      </c>
    </row>
    <row r="102" spans="1:19" x14ac:dyDescent="0.25">
      <c r="A102" s="1">
        <v>45391.541666666664</v>
      </c>
      <c r="B102" s="4">
        <f t="shared" si="1"/>
        <v>9.7808009999999879</v>
      </c>
      <c r="C102" s="7">
        <v>45391.541666666664</v>
      </c>
      <c r="D102" s="2">
        <v>111.68797302246094</v>
      </c>
      <c r="E102" s="2">
        <v>111.89402770996094</v>
      </c>
      <c r="G102" s="2">
        <v>365.09710693359375</v>
      </c>
      <c r="H102" s="2">
        <v>375.91351318359375</v>
      </c>
      <c r="I102" s="2">
        <v>375.60443115234375</v>
      </c>
      <c r="K102" s="2">
        <v>354.79583740234375</v>
      </c>
      <c r="N102" s="2">
        <v>219.85055541992188</v>
      </c>
      <c r="O102" s="2">
        <v>549.7972412109375</v>
      </c>
      <c r="P102" s="2">
        <v>1115.435302734375</v>
      </c>
      <c r="R102" s="2">
        <v>1118.010498046875</v>
      </c>
      <c r="S102" s="2">
        <v>905.206787109375</v>
      </c>
    </row>
    <row r="103" spans="1:19" x14ac:dyDescent="0.25">
      <c r="A103" s="1">
        <v>45391.548611111109</v>
      </c>
      <c r="B103" s="4">
        <f t="shared" si="1"/>
        <v>9.8816339999999876</v>
      </c>
      <c r="C103" s="7">
        <v>45391.548611111109</v>
      </c>
      <c r="D103" s="2">
        <v>111.68797302246094</v>
      </c>
      <c r="E103" s="2">
        <v>111.89402770996094</v>
      </c>
      <c r="G103" s="2">
        <v>365.09710693359375</v>
      </c>
      <c r="H103" s="2">
        <v>375.91351318359375</v>
      </c>
      <c r="I103" s="2">
        <v>375.70745849609375</v>
      </c>
      <c r="K103" s="2">
        <v>354.89886474609375</v>
      </c>
      <c r="N103" s="2">
        <v>219.85055541992188</v>
      </c>
      <c r="O103" s="2">
        <v>549.7972412109375</v>
      </c>
      <c r="P103" s="2">
        <v>1116.156005859375</v>
      </c>
      <c r="R103" s="2">
        <v>1118.937744140625</v>
      </c>
      <c r="S103" s="2">
        <v>911.8150634765625</v>
      </c>
    </row>
    <row r="104" spans="1:19" x14ac:dyDescent="0.25">
      <c r="A104" s="1">
        <v>45391.555555555555</v>
      </c>
      <c r="B104" s="4">
        <f t="shared" si="1"/>
        <v>9.9824669999999873</v>
      </c>
      <c r="C104" s="7">
        <v>45391.555555555555</v>
      </c>
      <c r="D104" s="2">
        <v>111.68797302246094</v>
      </c>
      <c r="E104" s="2">
        <v>111.89402770996094</v>
      </c>
      <c r="G104" s="2">
        <v>365.20013427734375</v>
      </c>
      <c r="H104" s="2">
        <v>376.01654052734375</v>
      </c>
      <c r="I104" s="2">
        <v>375.70745849609375</v>
      </c>
      <c r="K104" s="2">
        <v>354.89886474609375</v>
      </c>
      <c r="N104" s="2">
        <v>219.85055541992188</v>
      </c>
      <c r="O104" s="2">
        <v>549.7972412109375</v>
      </c>
      <c r="P104" s="2">
        <v>1115.538330078125</v>
      </c>
      <c r="R104" s="2">
        <v>1118.422607421875</v>
      </c>
      <c r="S104" s="2">
        <v>885.36083984375</v>
      </c>
    </row>
    <row r="105" spans="1:19" x14ac:dyDescent="0.25">
      <c r="A105" s="1">
        <v>45391.5625</v>
      </c>
      <c r="B105" s="4">
        <f t="shared" si="1"/>
        <v>10.083299999999987</v>
      </c>
      <c r="C105" s="7">
        <v>45391.5625</v>
      </c>
      <c r="D105" s="2">
        <v>111.68797302246094</v>
      </c>
      <c r="E105" s="2">
        <v>111.89402770996094</v>
      </c>
      <c r="G105" s="2">
        <v>365.20013427734375</v>
      </c>
      <c r="H105" s="2">
        <v>376.01654052734375</v>
      </c>
      <c r="I105" s="2">
        <v>375.81048583984375</v>
      </c>
      <c r="K105" s="2">
        <v>355.00189208984375</v>
      </c>
      <c r="N105" s="2">
        <v>219.85055541992188</v>
      </c>
      <c r="O105" s="2">
        <v>549.7972412109375</v>
      </c>
      <c r="P105" s="2">
        <v>1115.641357421875</v>
      </c>
      <c r="R105" s="2">
        <v>1118.731689453125</v>
      </c>
      <c r="S105" s="2">
        <v>884.4014892578125</v>
      </c>
    </row>
    <row r="106" spans="1:19" x14ac:dyDescent="0.25">
      <c r="A106" s="1">
        <v>45391.569444444445</v>
      </c>
      <c r="B106" s="4">
        <f t="shared" si="1"/>
        <v>10.184132999999987</v>
      </c>
      <c r="C106" s="7">
        <v>45391.569444444445</v>
      </c>
      <c r="D106" s="2">
        <v>111.79100036621094</v>
      </c>
      <c r="E106" s="2">
        <v>111.89402770996094</v>
      </c>
      <c r="G106" s="2">
        <v>365.30316162109375</v>
      </c>
      <c r="H106" s="2">
        <v>376.11956787109375</v>
      </c>
      <c r="I106" s="2">
        <v>375.91351318359375</v>
      </c>
      <c r="K106" s="2">
        <v>355.00189208984375</v>
      </c>
      <c r="N106" s="2">
        <v>219.85055541992188</v>
      </c>
      <c r="O106" s="2">
        <v>549.7972412109375</v>
      </c>
      <c r="P106" s="2">
        <v>1115.641357421875</v>
      </c>
      <c r="R106" s="2">
        <v>1119.452392578125</v>
      </c>
      <c r="S106" s="2">
        <v>916.5076904296875</v>
      </c>
    </row>
    <row r="107" spans="1:19" x14ac:dyDescent="0.25">
      <c r="A107" s="1">
        <v>45391.576388888891</v>
      </c>
      <c r="B107" s="4">
        <f t="shared" si="1"/>
        <v>10.284965999999987</v>
      </c>
      <c r="C107" s="7">
        <v>45391.576388888891</v>
      </c>
      <c r="D107" s="2">
        <v>111.79100036621094</v>
      </c>
      <c r="E107" s="2">
        <v>111.89402770996094</v>
      </c>
      <c r="G107" s="2">
        <v>365.40618896484375</v>
      </c>
      <c r="H107" s="2">
        <v>376.22259521484375</v>
      </c>
      <c r="I107" s="2">
        <v>376.01654052734375</v>
      </c>
      <c r="K107" s="2">
        <v>355.10491943359375</v>
      </c>
      <c r="N107" s="2">
        <v>219.85055541992188</v>
      </c>
      <c r="O107" s="2">
        <v>549.7972412109375</v>
      </c>
      <c r="P107" s="2">
        <v>1115.538330078125</v>
      </c>
      <c r="R107" s="2">
        <v>1118.525634765625</v>
      </c>
      <c r="S107" s="2">
        <v>899.640869140625</v>
      </c>
    </row>
    <row r="108" spans="1:19" x14ac:dyDescent="0.25">
      <c r="A108" s="1">
        <v>45391.583333333336</v>
      </c>
      <c r="B108" s="4">
        <f t="shared" si="1"/>
        <v>10.385798999999986</v>
      </c>
      <c r="C108" s="7">
        <v>45391.583333333336</v>
      </c>
      <c r="D108" s="2">
        <v>111.79100036621094</v>
      </c>
      <c r="E108" s="2">
        <v>111.99705505371094</v>
      </c>
      <c r="G108" s="2">
        <v>365.40618896484375</v>
      </c>
      <c r="H108" s="2">
        <v>376.22259521484375</v>
      </c>
      <c r="I108" s="2">
        <v>376.01654052734375</v>
      </c>
      <c r="K108" s="2">
        <v>355.20794677734375</v>
      </c>
      <c r="N108" s="2">
        <v>219.85055541992188</v>
      </c>
      <c r="O108" s="2">
        <v>549.7972412109375</v>
      </c>
      <c r="P108" s="2">
        <v>1116.052978515625</v>
      </c>
      <c r="R108" s="2">
        <v>1118.422607421875</v>
      </c>
      <c r="S108" s="2">
        <v>896.240478515625</v>
      </c>
    </row>
    <row r="109" spans="1:19" x14ac:dyDescent="0.25">
      <c r="A109" s="1">
        <v>45391.590277777781</v>
      </c>
      <c r="B109" s="4">
        <f t="shared" si="1"/>
        <v>10.486631999999986</v>
      </c>
      <c r="C109" s="7">
        <v>45391.590277777781</v>
      </c>
      <c r="D109" s="2">
        <v>111.89402770996094</v>
      </c>
      <c r="E109" s="2">
        <v>111.99705505371094</v>
      </c>
      <c r="G109" s="2">
        <v>365.50921630859375</v>
      </c>
      <c r="H109" s="2">
        <v>376.32562255859375</v>
      </c>
      <c r="I109" s="2">
        <v>376.11956787109375</v>
      </c>
      <c r="K109" s="2">
        <v>355.20794677734375</v>
      </c>
      <c r="N109" s="2">
        <v>219.85055541992188</v>
      </c>
      <c r="O109" s="2">
        <v>549.7972412109375</v>
      </c>
      <c r="P109" s="2">
        <v>1116.156005859375</v>
      </c>
      <c r="R109" s="2">
        <v>1118.422607421875</v>
      </c>
      <c r="S109" s="2">
        <v>889.0748291015625</v>
      </c>
    </row>
    <row r="110" spans="1:19" x14ac:dyDescent="0.25">
      <c r="A110" s="1">
        <v>45391.597222222219</v>
      </c>
      <c r="B110" s="4">
        <f t="shared" si="1"/>
        <v>10.587464999999986</v>
      </c>
      <c r="C110" s="7">
        <v>45391.597222222219</v>
      </c>
      <c r="D110" s="2">
        <v>111.89402770996094</v>
      </c>
      <c r="E110" s="2">
        <v>111.99705505371094</v>
      </c>
      <c r="G110" s="2">
        <v>365.61224365234375</v>
      </c>
      <c r="H110" s="2">
        <v>376.32562255859375</v>
      </c>
      <c r="I110" s="2">
        <v>376.11956787109375</v>
      </c>
      <c r="K110" s="2">
        <v>355.31097412109375</v>
      </c>
      <c r="N110" s="2">
        <v>219.85055541992188</v>
      </c>
      <c r="O110" s="2">
        <v>549.7972412109375</v>
      </c>
      <c r="P110" s="2">
        <v>1115.641357421875</v>
      </c>
      <c r="R110" s="2">
        <v>1118.937744140625</v>
      </c>
      <c r="S110" s="2">
        <v>887.515625</v>
      </c>
    </row>
    <row r="111" spans="1:19" x14ac:dyDescent="0.25">
      <c r="A111" s="1">
        <v>45391.604166666664</v>
      </c>
      <c r="B111" s="4">
        <f t="shared" si="1"/>
        <v>10.688297999999985</v>
      </c>
      <c r="C111" s="7">
        <v>45391.604166666664</v>
      </c>
      <c r="D111" s="2">
        <v>111.89402770996094</v>
      </c>
      <c r="E111" s="2">
        <v>111.99705505371094</v>
      </c>
      <c r="G111" s="2">
        <v>365.61224365234375</v>
      </c>
      <c r="H111" s="2">
        <v>376.42864990234375</v>
      </c>
      <c r="I111" s="2">
        <v>376.22259521484375</v>
      </c>
      <c r="K111" s="2">
        <v>355.31097412109375</v>
      </c>
      <c r="N111" s="2">
        <v>219.85055541992188</v>
      </c>
      <c r="O111" s="2">
        <v>549.7972412109375</v>
      </c>
      <c r="P111" s="2">
        <v>1115.641357421875</v>
      </c>
      <c r="R111" s="2">
        <v>1118.937744140625</v>
      </c>
      <c r="S111" s="2">
        <v>877.4373779296875</v>
      </c>
    </row>
    <row r="112" spans="1:19" x14ac:dyDescent="0.25">
      <c r="A112" s="1">
        <v>45391.611111111109</v>
      </c>
      <c r="B112" s="4">
        <f t="shared" si="1"/>
        <v>10.789130999999985</v>
      </c>
      <c r="C112" s="7">
        <v>45391.611111111109</v>
      </c>
      <c r="D112" s="2">
        <v>111.89402770996094</v>
      </c>
      <c r="E112" s="2">
        <v>111.99705505371094</v>
      </c>
      <c r="G112" s="2">
        <v>365.71527099609375</v>
      </c>
      <c r="H112" s="2">
        <v>376.42864990234375</v>
      </c>
      <c r="I112" s="2">
        <v>376.22259521484375</v>
      </c>
      <c r="K112" s="2">
        <v>355.41400146484375</v>
      </c>
      <c r="N112" s="2">
        <v>219.85055541992188</v>
      </c>
      <c r="O112" s="2">
        <v>549.7972412109375</v>
      </c>
      <c r="P112" s="2">
        <v>1115.949951171875</v>
      </c>
      <c r="R112" s="2">
        <v>1118.834716796875</v>
      </c>
      <c r="S112" s="2">
        <v>878.312744140625</v>
      </c>
    </row>
    <row r="113" spans="1:19" x14ac:dyDescent="0.25">
      <c r="A113" s="1">
        <v>45391.618055555555</v>
      </c>
      <c r="B113" s="4">
        <f t="shared" si="1"/>
        <v>10.889963999999985</v>
      </c>
      <c r="C113" s="7">
        <v>45391.618055555555</v>
      </c>
      <c r="D113" s="2">
        <v>111.89402770996094</v>
      </c>
      <c r="E113" s="2">
        <v>111.99705505371094</v>
      </c>
      <c r="G113" s="2">
        <v>365.71527099609375</v>
      </c>
      <c r="H113" s="2">
        <v>376.53167724609375</v>
      </c>
      <c r="I113" s="2">
        <v>376.32562255859375</v>
      </c>
      <c r="K113" s="2">
        <v>355.41400146484375</v>
      </c>
      <c r="N113" s="2">
        <v>219.85055541992188</v>
      </c>
      <c r="O113" s="2">
        <v>549.7972412109375</v>
      </c>
      <c r="P113" s="2">
        <v>1115.744384765625</v>
      </c>
      <c r="R113" s="2">
        <v>1118.937744140625</v>
      </c>
      <c r="S113" s="2">
        <v>898.6556396484375</v>
      </c>
    </row>
    <row r="114" spans="1:19" x14ac:dyDescent="0.25">
      <c r="A114" s="1">
        <v>45391.625</v>
      </c>
      <c r="B114" s="4">
        <f t="shared" si="1"/>
        <v>10.990796999999985</v>
      </c>
      <c r="C114" s="7">
        <v>45391.625</v>
      </c>
      <c r="D114" s="2">
        <v>111.89402770996094</v>
      </c>
      <c r="E114" s="2">
        <v>112.10008239746094</v>
      </c>
      <c r="G114" s="2">
        <v>365.81829833984375</v>
      </c>
      <c r="H114" s="2">
        <v>376.63470458984375</v>
      </c>
      <c r="I114" s="2">
        <v>376.42864990234375</v>
      </c>
      <c r="K114" s="2">
        <v>355.51702880859375</v>
      </c>
      <c r="N114" s="2">
        <v>219.85055541992188</v>
      </c>
      <c r="O114" s="2">
        <v>549.7972412109375</v>
      </c>
      <c r="P114" s="2">
        <v>1115.846923828125</v>
      </c>
      <c r="R114" s="2">
        <v>1119.246337890625</v>
      </c>
      <c r="S114" s="2">
        <v>880.65771484375</v>
      </c>
    </row>
    <row r="115" spans="1:19" x14ac:dyDescent="0.25">
      <c r="A115" s="1">
        <v>45391.631944444445</v>
      </c>
      <c r="B115" s="4">
        <f t="shared" si="1"/>
        <v>11.091629999999984</v>
      </c>
      <c r="C115" s="7">
        <v>45391.631944444445</v>
      </c>
      <c r="D115" s="2">
        <v>111.99705505371094</v>
      </c>
      <c r="E115" s="2">
        <v>111.99705505371094</v>
      </c>
      <c r="G115" s="2">
        <v>365.92132568359375</v>
      </c>
      <c r="H115" s="2">
        <v>376.63470458984375</v>
      </c>
      <c r="I115" s="2">
        <v>376.42864990234375</v>
      </c>
      <c r="K115" s="2">
        <v>355.51702880859375</v>
      </c>
      <c r="N115" s="2">
        <v>219.85055541992188</v>
      </c>
      <c r="O115" s="2">
        <v>549.7972412109375</v>
      </c>
      <c r="P115" s="2">
        <v>1116.156005859375</v>
      </c>
      <c r="R115" s="2">
        <v>1119.452392578125</v>
      </c>
      <c r="S115" s="2">
        <v>873.14697265625</v>
      </c>
    </row>
    <row r="116" spans="1:19" x14ac:dyDescent="0.25">
      <c r="A116" s="1">
        <v>45391.638888888891</v>
      </c>
      <c r="B116" s="4">
        <f t="shared" si="1"/>
        <v>11.192462999999984</v>
      </c>
      <c r="C116" s="7">
        <v>45391.638888888891</v>
      </c>
      <c r="D116" s="2">
        <v>111.89402770996094</v>
      </c>
      <c r="E116" s="2">
        <v>112.10008239746094</v>
      </c>
      <c r="G116" s="2">
        <v>365.81829833984375</v>
      </c>
      <c r="H116" s="2">
        <v>376.63470458984375</v>
      </c>
      <c r="I116" s="2">
        <v>376.42864990234375</v>
      </c>
      <c r="K116" s="2">
        <v>355.51702880859375</v>
      </c>
      <c r="N116" s="2">
        <v>219.85055541992188</v>
      </c>
      <c r="O116" s="2">
        <v>549.7972412109375</v>
      </c>
      <c r="P116" s="2">
        <v>1116.362060546875</v>
      </c>
      <c r="R116" s="2">
        <v>1119.246337890625</v>
      </c>
      <c r="S116" s="2">
        <v>876.19775390625</v>
      </c>
    </row>
    <row r="117" spans="1:19" x14ac:dyDescent="0.25">
      <c r="A117" s="1">
        <v>45391.645833333336</v>
      </c>
      <c r="B117" s="4">
        <f t="shared" si="1"/>
        <v>11.293295999999984</v>
      </c>
      <c r="C117" s="7">
        <v>45391.645833333336</v>
      </c>
      <c r="D117" s="2">
        <v>111.89402770996094</v>
      </c>
      <c r="E117" s="2">
        <v>112.10008239746094</v>
      </c>
      <c r="G117" s="2">
        <v>365.81829833984375</v>
      </c>
      <c r="H117" s="2">
        <v>376.73773193359375</v>
      </c>
      <c r="I117" s="2">
        <v>376.42864990234375</v>
      </c>
      <c r="K117" s="2">
        <v>355.62005615234375</v>
      </c>
      <c r="N117" s="2">
        <v>219.85055541992188</v>
      </c>
      <c r="O117" s="2">
        <v>549.7972412109375</v>
      </c>
      <c r="P117" s="2">
        <v>1116.362060546875</v>
      </c>
      <c r="R117" s="2">
        <v>1118.937744140625</v>
      </c>
      <c r="S117" s="2">
        <v>892.3765869140625</v>
      </c>
    </row>
    <row r="118" spans="1:19" x14ac:dyDescent="0.25">
      <c r="A118" s="1">
        <v>45391.652777777781</v>
      </c>
      <c r="B118" s="4">
        <f t="shared" si="1"/>
        <v>11.394128999999984</v>
      </c>
      <c r="C118" s="7">
        <v>45391.652777777781</v>
      </c>
      <c r="D118" s="2">
        <v>111.99705505371094</v>
      </c>
      <c r="E118" s="2">
        <v>112.10008239746094</v>
      </c>
      <c r="G118" s="2">
        <v>365.92132568359375</v>
      </c>
      <c r="H118" s="2">
        <v>376.84075927734375</v>
      </c>
      <c r="I118" s="2">
        <v>376.53167724609375</v>
      </c>
      <c r="K118" s="2">
        <v>355.62005615234375</v>
      </c>
      <c r="N118" s="2">
        <v>219.85055541992188</v>
      </c>
      <c r="O118" s="2">
        <v>549.7972412109375</v>
      </c>
      <c r="P118" s="2">
        <v>1116.362060546875</v>
      </c>
      <c r="R118" s="2">
        <v>1118.834716796875</v>
      </c>
      <c r="S118" s="2">
        <v>899.9449462890625</v>
      </c>
    </row>
    <row r="119" spans="1:19" x14ac:dyDescent="0.25">
      <c r="A119" s="1">
        <v>45391.659722222219</v>
      </c>
      <c r="B119" s="4">
        <f t="shared" si="1"/>
        <v>11.494961999999983</v>
      </c>
      <c r="C119" s="7">
        <v>45391.659722222219</v>
      </c>
      <c r="D119" s="2">
        <v>111.99705505371094</v>
      </c>
      <c r="E119" s="2">
        <v>112.10008239746094</v>
      </c>
      <c r="G119" s="2">
        <v>366.02435302734375</v>
      </c>
      <c r="H119" s="2">
        <v>376.84075927734375</v>
      </c>
      <c r="I119" s="2">
        <v>376.53167724609375</v>
      </c>
      <c r="K119" s="2">
        <v>355.72308349609375</v>
      </c>
      <c r="N119" s="2">
        <v>219.85055541992188</v>
      </c>
      <c r="O119" s="2">
        <v>549.7972412109375</v>
      </c>
      <c r="P119" s="2">
        <v>1116.568115234375</v>
      </c>
      <c r="R119" s="2">
        <v>1119.349365234375</v>
      </c>
      <c r="S119" s="2">
        <v>883.2847900390625</v>
      </c>
    </row>
    <row r="120" spans="1:19" x14ac:dyDescent="0.25">
      <c r="A120" s="1">
        <v>45391.666666666664</v>
      </c>
      <c r="B120" s="4">
        <f t="shared" si="1"/>
        <v>11.595794999999983</v>
      </c>
      <c r="C120" s="7">
        <v>45391.666666666664</v>
      </c>
      <c r="D120" s="2">
        <v>111.99705505371094</v>
      </c>
      <c r="E120" s="2">
        <v>112.10008239746094</v>
      </c>
      <c r="G120" s="2">
        <v>366.02435302734375</v>
      </c>
      <c r="H120" s="2">
        <v>376.84075927734375</v>
      </c>
      <c r="I120" s="2">
        <v>376.63470458984375</v>
      </c>
      <c r="K120" s="2">
        <v>355.72308349609375</v>
      </c>
      <c r="N120" s="2">
        <v>219.85055541992188</v>
      </c>
      <c r="O120" s="2">
        <v>549.7972412109375</v>
      </c>
      <c r="P120" s="2">
        <v>1116.568115234375</v>
      </c>
      <c r="R120" s="2">
        <v>1119.143310546875</v>
      </c>
      <c r="S120" s="2">
        <v>891.9222412109375</v>
      </c>
    </row>
    <row r="121" spans="1:19" x14ac:dyDescent="0.25">
      <c r="A121" s="1">
        <v>45391.673611111109</v>
      </c>
      <c r="B121" s="4">
        <f t="shared" si="1"/>
        <v>11.696627999999983</v>
      </c>
      <c r="C121" s="7">
        <v>45391.673611111109</v>
      </c>
      <c r="D121" s="2">
        <v>111.99705505371094</v>
      </c>
      <c r="E121" s="2">
        <v>112.20310974121094</v>
      </c>
      <c r="G121" s="2">
        <v>366.02435302734375</v>
      </c>
      <c r="H121" s="2">
        <v>376.94378662109375</v>
      </c>
      <c r="I121" s="2">
        <v>376.63470458984375</v>
      </c>
      <c r="K121" s="2">
        <v>355.82611083984375</v>
      </c>
      <c r="N121" s="2">
        <v>219.85055541992188</v>
      </c>
      <c r="O121" s="2">
        <v>549.6942138671875</v>
      </c>
      <c r="P121" s="2">
        <v>1116.156005859375</v>
      </c>
      <c r="R121" s="2">
        <v>1119.349365234375</v>
      </c>
      <c r="S121" s="2">
        <v>879.6575927734375</v>
      </c>
    </row>
    <row r="122" spans="1:19" x14ac:dyDescent="0.25">
      <c r="A122" s="1">
        <v>45391.680555555555</v>
      </c>
      <c r="B122" s="4">
        <f t="shared" si="1"/>
        <v>11.797460999999982</v>
      </c>
      <c r="C122" s="7">
        <v>45391.680555555555</v>
      </c>
      <c r="D122" s="2">
        <v>111.99705505371094</v>
      </c>
      <c r="E122" s="2">
        <v>112.20310974121094</v>
      </c>
      <c r="G122" s="2">
        <v>366.12738037109375</v>
      </c>
      <c r="H122" s="2">
        <v>376.94378662109375</v>
      </c>
      <c r="I122" s="2">
        <v>376.73773193359375</v>
      </c>
      <c r="K122" s="2">
        <v>355.82611083984375</v>
      </c>
      <c r="N122" s="2">
        <v>219.85055541992188</v>
      </c>
      <c r="O122" s="2">
        <v>549.7972412109375</v>
      </c>
      <c r="P122" s="2">
        <v>1116.259033203125</v>
      </c>
      <c r="R122" s="2">
        <v>1119.555419921875</v>
      </c>
      <c r="S122" s="2">
        <v>889.9990234375</v>
      </c>
    </row>
    <row r="123" spans="1:19" x14ac:dyDescent="0.25">
      <c r="A123" s="1">
        <v>45391.6875</v>
      </c>
      <c r="B123" s="4">
        <f t="shared" si="1"/>
        <v>11.898293999999982</v>
      </c>
      <c r="C123" s="7">
        <v>45391.6875</v>
      </c>
      <c r="D123" s="2">
        <v>111.99705505371094</v>
      </c>
      <c r="E123" s="2">
        <v>112.20310974121094</v>
      </c>
      <c r="G123" s="2">
        <v>366.12738037109375</v>
      </c>
      <c r="H123" s="2">
        <v>376.94378662109375</v>
      </c>
      <c r="I123" s="2">
        <v>376.73773193359375</v>
      </c>
      <c r="K123" s="2">
        <v>355.82611083984375</v>
      </c>
      <c r="N123" s="2">
        <v>219.85055541992188</v>
      </c>
      <c r="O123" s="2">
        <v>549.6942138671875</v>
      </c>
      <c r="P123" s="2">
        <v>1116.465087890625</v>
      </c>
      <c r="R123" s="2">
        <v>1119.040771484375</v>
      </c>
      <c r="S123" s="2">
        <v>903.5389404296875</v>
      </c>
    </row>
    <row r="124" spans="1:19" x14ac:dyDescent="0.25">
      <c r="A124" s="1">
        <v>45391.694444444445</v>
      </c>
      <c r="B124" s="4">
        <f t="shared" si="1"/>
        <v>11.999126999999982</v>
      </c>
      <c r="C124" s="7">
        <v>45391.694444444445</v>
      </c>
      <c r="D124" s="2">
        <v>111.99705505371094</v>
      </c>
      <c r="E124" s="2">
        <v>112.20310974121094</v>
      </c>
      <c r="G124" s="2">
        <v>366.23040771484375</v>
      </c>
      <c r="H124" s="2">
        <v>377.04681396484375</v>
      </c>
      <c r="I124" s="2">
        <v>376.73773193359375</v>
      </c>
      <c r="K124" s="2">
        <v>355.92913818359375</v>
      </c>
      <c r="N124" s="2">
        <v>219.85055541992188</v>
      </c>
      <c r="O124" s="2">
        <v>549.7972412109375</v>
      </c>
      <c r="P124" s="2">
        <v>1116.259033203125</v>
      </c>
      <c r="R124" s="2">
        <v>1119.349365234375</v>
      </c>
      <c r="S124" s="2">
        <v>894.7755126953125</v>
      </c>
    </row>
    <row r="125" spans="1:19" x14ac:dyDescent="0.25">
      <c r="A125" s="1">
        <v>45391.701388888891</v>
      </c>
      <c r="B125" s="4">
        <f t="shared" si="1"/>
        <v>12.099959999999982</v>
      </c>
      <c r="C125" s="7">
        <v>45391.701388888891</v>
      </c>
      <c r="D125" s="2">
        <v>111.99705505371094</v>
      </c>
      <c r="E125" s="2">
        <v>112.20310974121094</v>
      </c>
      <c r="G125" s="2">
        <v>366.23040771484375</v>
      </c>
      <c r="H125" s="2">
        <v>377.04681396484375</v>
      </c>
      <c r="I125" s="2">
        <v>376.84075927734375</v>
      </c>
      <c r="K125" s="2">
        <v>355.92913818359375</v>
      </c>
      <c r="N125" s="2">
        <v>219.85055541992188</v>
      </c>
      <c r="O125" s="2">
        <v>549.7972412109375</v>
      </c>
      <c r="P125" s="2">
        <v>1116.259033203125</v>
      </c>
      <c r="R125" s="2">
        <v>1119.452392578125</v>
      </c>
      <c r="S125" s="2">
        <v>895.1468505859375</v>
      </c>
    </row>
    <row r="126" spans="1:19" x14ac:dyDescent="0.25">
      <c r="A126" s="1">
        <v>45391.708333333336</v>
      </c>
      <c r="B126" s="4">
        <f t="shared" si="1"/>
        <v>12.200792999999981</v>
      </c>
      <c r="C126" s="7">
        <v>45391.708333333336</v>
      </c>
      <c r="D126" s="2">
        <v>112.10008239746094</v>
      </c>
      <c r="E126" s="2">
        <v>112.20310974121094</v>
      </c>
      <c r="G126" s="2">
        <v>366.23040771484375</v>
      </c>
      <c r="H126" s="2">
        <v>377.04681396484375</v>
      </c>
      <c r="I126" s="2">
        <v>376.84075927734375</v>
      </c>
      <c r="K126" s="2">
        <v>355.92913818359375</v>
      </c>
      <c r="N126" s="2">
        <v>219.85055541992188</v>
      </c>
      <c r="O126" s="2">
        <v>549.6942138671875</v>
      </c>
      <c r="P126" s="2">
        <v>1116.259033203125</v>
      </c>
      <c r="R126" s="2">
        <v>1119.246337890625</v>
      </c>
      <c r="S126" s="2">
        <v>892.4808349609375</v>
      </c>
    </row>
    <row r="127" spans="1:19" x14ac:dyDescent="0.25">
      <c r="A127" s="1">
        <v>45391.715277777781</v>
      </c>
      <c r="B127" s="4">
        <f t="shared" si="1"/>
        <v>12.301625999999981</v>
      </c>
      <c r="C127" s="7">
        <v>45391.715277777781</v>
      </c>
      <c r="D127" s="2">
        <v>112.10008239746094</v>
      </c>
      <c r="E127" s="2">
        <v>112.20310974121094</v>
      </c>
      <c r="G127" s="2">
        <v>366.23040771484375</v>
      </c>
      <c r="H127" s="2">
        <v>377.14984130859375</v>
      </c>
      <c r="I127" s="2">
        <v>376.84075927734375</v>
      </c>
      <c r="K127" s="2">
        <v>356.03216552734375</v>
      </c>
      <c r="N127" s="2">
        <v>219.85055541992188</v>
      </c>
      <c r="O127" s="2">
        <v>549.7972412109375</v>
      </c>
      <c r="P127" s="2">
        <v>1116.877197265625</v>
      </c>
      <c r="R127" s="2">
        <v>1119.143310546875</v>
      </c>
      <c r="S127" s="2">
        <v>889.929931640625</v>
      </c>
    </row>
    <row r="128" spans="1:19" x14ac:dyDescent="0.25">
      <c r="A128" s="1">
        <v>45391.722222222219</v>
      </c>
      <c r="B128" s="4">
        <f t="shared" si="1"/>
        <v>12.402458999999981</v>
      </c>
      <c r="C128" s="7">
        <v>45391.722222222219</v>
      </c>
      <c r="D128" s="2">
        <v>111.99705505371094</v>
      </c>
      <c r="E128" s="2">
        <v>112.20310974121094</v>
      </c>
      <c r="G128" s="2">
        <v>366.33343505859375</v>
      </c>
      <c r="H128" s="2">
        <v>377.14984130859375</v>
      </c>
      <c r="I128" s="2">
        <v>376.94378662109375</v>
      </c>
      <c r="K128" s="2">
        <v>356.03216552734375</v>
      </c>
      <c r="N128" s="2">
        <v>219.85055541992188</v>
      </c>
      <c r="O128" s="2">
        <v>549.6942138671875</v>
      </c>
      <c r="P128" s="2">
        <v>1116.259033203125</v>
      </c>
      <c r="R128" s="2">
        <v>1119.246337890625</v>
      </c>
      <c r="S128" s="2">
        <v>887.9974365234375</v>
      </c>
    </row>
    <row r="129" spans="1:19" x14ac:dyDescent="0.25">
      <c r="A129" s="1">
        <v>45391.729166666664</v>
      </c>
      <c r="B129" s="4">
        <f t="shared" si="1"/>
        <v>12.503291999999981</v>
      </c>
      <c r="C129" s="7">
        <v>45391.729166666664</v>
      </c>
      <c r="D129" s="2">
        <v>112.10008239746094</v>
      </c>
      <c r="E129" s="2">
        <v>112.20310974121094</v>
      </c>
      <c r="G129" s="2">
        <v>366.33343505859375</v>
      </c>
      <c r="H129" s="2">
        <v>377.14984130859375</v>
      </c>
      <c r="I129" s="2">
        <v>376.94378662109375</v>
      </c>
      <c r="K129" s="2">
        <v>356.03216552734375</v>
      </c>
      <c r="N129" s="2">
        <v>219.85055541992188</v>
      </c>
      <c r="O129" s="2">
        <v>549.7972412109375</v>
      </c>
      <c r="P129" s="2">
        <v>1116.568115234375</v>
      </c>
      <c r="R129" s="2">
        <v>1119.452392578125</v>
      </c>
      <c r="S129" s="2">
        <v>914.4755859375</v>
      </c>
    </row>
    <row r="130" spans="1:19" x14ac:dyDescent="0.25">
      <c r="A130" s="1">
        <v>45391.736111111109</v>
      </c>
      <c r="B130" s="4">
        <f t="shared" si="1"/>
        <v>12.60412499999998</v>
      </c>
      <c r="C130" s="7">
        <v>45391.736111111109</v>
      </c>
      <c r="D130" s="2">
        <v>112.10008239746094</v>
      </c>
      <c r="E130" s="2">
        <v>112.20310974121094</v>
      </c>
      <c r="G130" s="2">
        <v>366.33343505859375</v>
      </c>
      <c r="H130" s="2">
        <v>377.14984130859375</v>
      </c>
      <c r="I130" s="2">
        <v>376.94378662109375</v>
      </c>
      <c r="K130" s="2">
        <v>356.03216552734375</v>
      </c>
      <c r="N130" s="2">
        <v>219.85055541992188</v>
      </c>
      <c r="O130" s="2">
        <v>549.7972412109375</v>
      </c>
      <c r="P130" s="2">
        <v>1116.774169921875</v>
      </c>
      <c r="R130" s="2">
        <v>1119.349365234375</v>
      </c>
      <c r="S130" s="2">
        <v>902.00927734375</v>
      </c>
    </row>
    <row r="131" spans="1:19" x14ac:dyDescent="0.25">
      <c r="A131" s="1">
        <v>45391.743055555555</v>
      </c>
      <c r="B131" s="4">
        <f t="shared" si="1"/>
        <v>12.70495799999998</v>
      </c>
      <c r="C131" s="7">
        <v>45391.743055555555</v>
      </c>
      <c r="D131" s="2">
        <v>112.10008239746094</v>
      </c>
      <c r="E131" s="2">
        <v>112.20310974121094</v>
      </c>
      <c r="G131" s="2">
        <v>366.33343505859375</v>
      </c>
      <c r="H131" s="2">
        <v>377.25238037109375</v>
      </c>
      <c r="I131" s="2">
        <v>376.94378662109375</v>
      </c>
      <c r="K131" s="2">
        <v>356.13519287109375</v>
      </c>
      <c r="N131" s="2">
        <v>219.85055541992188</v>
      </c>
      <c r="O131" s="2">
        <v>549.7972412109375</v>
      </c>
      <c r="P131" s="2">
        <v>1116.877197265625</v>
      </c>
      <c r="R131" s="2">
        <v>1118.834716796875</v>
      </c>
      <c r="S131" s="2">
        <v>911.0545654296875</v>
      </c>
    </row>
    <row r="132" spans="1:19" x14ac:dyDescent="0.25">
      <c r="A132" s="1">
        <v>45391.75</v>
      </c>
      <c r="B132" s="4">
        <f t="shared" si="1"/>
        <v>12.80579099999998</v>
      </c>
      <c r="C132" s="7">
        <v>45391.75</v>
      </c>
      <c r="D132" s="2">
        <v>112.10008239746094</v>
      </c>
      <c r="E132" s="2">
        <v>112.20310974121094</v>
      </c>
      <c r="G132" s="2">
        <v>366.33343505859375</v>
      </c>
      <c r="H132" s="2">
        <v>377.25238037109375</v>
      </c>
      <c r="I132" s="2">
        <v>376.94378662109375</v>
      </c>
      <c r="K132" s="2">
        <v>356.13519287109375</v>
      </c>
      <c r="N132" s="2">
        <v>219.85055541992188</v>
      </c>
      <c r="O132" s="2">
        <v>549.7972412109375</v>
      </c>
      <c r="P132" s="2">
        <v>1116.259033203125</v>
      </c>
      <c r="R132" s="2">
        <v>1118.628662109375</v>
      </c>
      <c r="S132" s="2">
        <v>907.5079345703125</v>
      </c>
    </row>
    <row r="133" spans="1:19" x14ac:dyDescent="0.25">
      <c r="A133" s="1">
        <v>45391.756944444445</v>
      </c>
      <c r="B133" s="4">
        <f t="shared" si="1"/>
        <v>12.906623999999979</v>
      </c>
      <c r="C133" s="7">
        <v>45391.756944444445</v>
      </c>
      <c r="D133" s="2">
        <v>112.10008239746094</v>
      </c>
      <c r="E133" s="2">
        <v>112.30613708496094</v>
      </c>
      <c r="G133" s="2">
        <v>366.43646240234375</v>
      </c>
      <c r="H133" s="2">
        <v>377.25238037109375</v>
      </c>
      <c r="I133" s="2">
        <v>377.04681396484375</v>
      </c>
      <c r="K133" s="2">
        <v>356.13519287109375</v>
      </c>
      <c r="N133" s="2">
        <v>219.85055541992188</v>
      </c>
      <c r="O133" s="2">
        <v>549.7972412109375</v>
      </c>
      <c r="P133" s="2">
        <v>1116.671142578125</v>
      </c>
      <c r="R133" s="2">
        <v>1119.349365234375</v>
      </c>
      <c r="S133" s="2">
        <v>883.60693359375</v>
      </c>
    </row>
    <row r="134" spans="1:19" x14ac:dyDescent="0.25">
      <c r="A134" s="1">
        <v>45391.763888888891</v>
      </c>
      <c r="B134" s="4">
        <f t="shared" si="1"/>
        <v>13.007456999999979</v>
      </c>
      <c r="C134" s="7">
        <v>45391.763888888891</v>
      </c>
      <c r="D134" s="2">
        <v>112.10008239746094</v>
      </c>
      <c r="E134" s="2">
        <v>112.30613708496094</v>
      </c>
      <c r="G134" s="2">
        <v>366.43646240234375</v>
      </c>
      <c r="H134" s="2">
        <v>377.25238037109375</v>
      </c>
      <c r="I134" s="2">
        <v>377.04681396484375</v>
      </c>
      <c r="K134" s="2">
        <v>356.13519287109375</v>
      </c>
      <c r="N134" s="2">
        <v>219.85055541992188</v>
      </c>
      <c r="O134" s="2">
        <v>549.7972412109375</v>
      </c>
      <c r="P134" s="2">
        <v>1116.671142578125</v>
      </c>
      <c r="R134" s="2">
        <v>1119.246337890625</v>
      </c>
      <c r="S134" s="2">
        <v>912.3721923828125</v>
      </c>
    </row>
    <row r="135" spans="1:19" x14ac:dyDescent="0.25">
      <c r="A135" s="1">
        <v>45391.770833333336</v>
      </c>
      <c r="B135" s="4">
        <f t="shared" si="1"/>
        <v>13.108289999999979</v>
      </c>
      <c r="C135" s="7">
        <v>45391.770833333336</v>
      </c>
      <c r="D135" s="2">
        <v>112.10008239746094</v>
      </c>
      <c r="E135" s="2">
        <v>112.20310974121094</v>
      </c>
      <c r="G135" s="2">
        <v>366.43646240234375</v>
      </c>
      <c r="H135" s="2">
        <v>377.35540771484375</v>
      </c>
      <c r="I135" s="2">
        <v>377.04681396484375</v>
      </c>
      <c r="K135" s="2">
        <v>356.13519287109375</v>
      </c>
      <c r="N135" s="2">
        <v>219.85055541992188</v>
      </c>
      <c r="O135" s="2">
        <v>549.7972412109375</v>
      </c>
      <c r="P135" s="2">
        <v>1116.877197265625</v>
      </c>
      <c r="R135" s="2">
        <v>1119.246337890625</v>
      </c>
      <c r="S135" s="2">
        <v>899.1702880859375</v>
      </c>
    </row>
    <row r="136" spans="1:19" x14ac:dyDescent="0.25">
      <c r="A136" s="1">
        <v>45391.777777777781</v>
      </c>
      <c r="B136" s="4">
        <f t="shared" si="1"/>
        <v>13.209122999999979</v>
      </c>
      <c r="C136" s="7">
        <v>45391.777777777781</v>
      </c>
      <c r="D136" s="2">
        <v>112.10008239746094</v>
      </c>
      <c r="E136" s="2">
        <v>112.30613708496094</v>
      </c>
      <c r="G136" s="2">
        <v>366.53948974609375</v>
      </c>
      <c r="H136" s="2">
        <v>377.35540771484375</v>
      </c>
      <c r="I136" s="2">
        <v>377.04681396484375</v>
      </c>
      <c r="K136" s="2">
        <v>356.23822021484375</v>
      </c>
      <c r="N136" s="2">
        <v>219.85055541992188</v>
      </c>
      <c r="O136" s="2">
        <v>549.7972412109375</v>
      </c>
      <c r="P136" s="2">
        <v>1116.156005859375</v>
      </c>
      <c r="R136" s="2">
        <v>1119.555419921875</v>
      </c>
      <c r="S136" s="2">
        <v>898.302490234375</v>
      </c>
    </row>
    <row r="137" spans="1:19" x14ac:dyDescent="0.25">
      <c r="A137" s="1">
        <v>45391.784722222219</v>
      </c>
      <c r="B137" s="4">
        <f t="shared" si="1"/>
        <v>13.309955999999978</v>
      </c>
      <c r="C137" s="7">
        <v>45391.784722222219</v>
      </c>
      <c r="D137" s="2">
        <v>112.10008239746094</v>
      </c>
      <c r="E137" s="2">
        <v>112.30613708496094</v>
      </c>
      <c r="G137" s="2">
        <v>366.43646240234375</v>
      </c>
      <c r="H137" s="2">
        <v>377.35540771484375</v>
      </c>
      <c r="I137" s="2">
        <v>377.04681396484375</v>
      </c>
      <c r="K137" s="2">
        <v>356.13519287109375</v>
      </c>
      <c r="N137" s="2">
        <v>219.85055541992188</v>
      </c>
      <c r="O137" s="2">
        <v>549.6942138671875</v>
      </c>
      <c r="P137" s="2">
        <v>1116.568115234375</v>
      </c>
      <c r="R137" s="2">
        <v>1119.555419921875</v>
      </c>
      <c r="S137" s="2">
        <v>887.3443603515625</v>
      </c>
    </row>
    <row r="138" spans="1:19" x14ac:dyDescent="0.25">
      <c r="A138" s="1">
        <v>45391.791666666664</v>
      </c>
      <c r="B138" s="4">
        <f t="shared" ref="B138:B201" si="2">B137+0.100833</f>
        <v>13.410788999999978</v>
      </c>
      <c r="C138" s="7">
        <v>45391.791666666664</v>
      </c>
      <c r="D138" s="2">
        <v>112.10008239746094</v>
      </c>
      <c r="E138" s="2">
        <v>112.30613708496094</v>
      </c>
      <c r="G138" s="2">
        <v>366.53948974609375</v>
      </c>
      <c r="H138" s="2">
        <v>377.35540771484375</v>
      </c>
      <c r="I138" s="2">
        <v>377.14984130859375</v>
      </c>
      <c r="K138" s="2">
        <v>356.13519287109375</v>
      </c>
      <c r="N138" s="2">
        <v>219.85055541992188</v>
      </c>
      <c r="O138" s="2">
        <v>549.7972412109375</v>
      </c>
      <c r="P138" s="2">
        <v>1116.156005859375</v>
      </c>
      <c r="R138" s="2">
        <v>1119.143310546875</v>
      </c>
      <c r="S138" s="2">
        <v>888.8004150390625</v>
      </c>
    </row>
    <row r="139" spans="1:19" x14ac:dyDescent="0.25">
      <c r="A139" s="1">
        <v>45391.798611111109</v>
      </c>
      <c r="B139" s="4">
        <f t="shared" si="2"/>
        <v>13.511621999999978</v>
      </c>
      <c r="C139" s="7">
        <v>45391.798611111109</v>
      </c>
      <c r="D139" s="2">
        <v>112.10008239746094</v>
      </c>
      <c r="E139" s="2">
        <v>112.30613708496094</v>
      </c>
      <c r="G139" s="2">
        <v>366.43646240234375</v>
      </c>
      <c r="H139" s="2">
        <v>377.25238037109375</v>
      </c>
      <c r="I139" s="2">
        <v>377.04681396484375</v>
      </c>
      <c r="K139" s="2">
        <v>356.23822021484375</v>
      </c>
      <c r="N139" s="2">
        <v>219.85055541992188</v>
      </c>
      <c r="O139" s="2">
        <v>549.7972412109375</v>
      </c>
      <c r="P139" s="2">
        <v>1116.362060546875</v>
      </c>
      <c r="R139" s="2">
        <v>1119.246337890625</v>
      </c>
      <c r="S139" s="2">
        <v>912.333740234375</v>
      </c>
    </row>
    <row r="140" spans="1:19" x14ac:dyDescent="0.25">
      <c r="A140" s="1">
        <v>45391.805555555555</v>
      </c>
      <c r="B140" s="4">
        <f t="shared" si="2"/>
        <v>13.612454999999978</v>
      </c>
      <c r="C140" s="7">
        <v>45391.805555555555</v>
      </c>
      <c r="D140" s="2">
        <v>112.10008239746094</v>
      </c>
      <c r="E140" s="2">
        <v>112.30613708496094</v>
      </c>
      <c r="G140" s="2">
        <v>366.53948974609375</v>
      </c>
      <c r="H140" s="2">
        <v>377.25238037109375</v>
      </c>
      <c r="I140" s="2">
        <v>376.94378662109375</v>
      </c>
      <c r="K140" s="2">
        <v>356.23822021484375</v>
      </c>
      <c r="N140" s="2">
        <v>219.85055541992188</v>
      </c>
      <c r="O140" s="2">
        <v>549.9002685546875</v>
      </c>
      <c r="P140" s="2">
        <v>1116.877197265625</v>
      </c>
      <c r="R140" s="2">
        <v>1119.040771484375</v>
      </c>
      <c r="S140" s="2">
        <v>884.2442626953125</v>
      </c>
    </row>
    <row r="141" spans="1:19" x14ac:dyDescent="0.25">
      <c r="A141" s="1">
        <v>45391.8125</v>
      </c>
      <c r="B141" s="4">
        <f t="shared" si="2"/>
        <v>13.713287999999977</v>
      </c>
      <c r="C141" s="7">
        <v>45391.8125</v>
      </c>
      <c r="D141" s="2">
        <v>112.10008239746094</v>
      </c>
      <c r="E141" s="2">
        <v>112.20310974121094</v>
      </c>
      <c r="G141" s="2">
        <v>366.43646240234375</v>
      </c>
      <c r="H141" s="2">
        <v>377.25238037109375</v>
      </c>
      <c r="I141" s="2">
        <v>377.14984130859375</v>
      </c>
      <c r="K141" s="2">
        <v>356.03216552734375</v>
      </c>
      <c r="N141" s="2">
        <v>219.85055541992188</v>
      </c>
      <c r="O141" s="2">
        <v>549.5911865234375</v>
      </c>
      <c r="P141" s="2">
        <v>1116.362060546875</v>
      </c>
      <c r="R141" s="2">
        <v>1119.658447265625</v>
      </c>
      <c r="S141" s="2">
        <v>874.289794921875</v>
      </c>
    </row>
    <row r="142" spans="1:19" x14ac:dyDescent="0.25">
      <c r="A142" s="1">
        <v>45391.819444444445</v>
      </c>
      <c r="B142" s="4">
        <f t="shared" si="2"/>
        <v>13.814120999999977</v>
      </c>
      <c r="C142" s="7">
        <v>45391.819444444445</v>
      </c>
      <c r="D142" s="2">
        <v>112.10008239746094</v>
      </c>
      <c r="E142" s="2">
        <v>112.30613708496094</v>
      </c>
      <c r="G142" s="2">
        <v>366.43646240234375</v>
      </c>
      <c r="H142" s="2">
        <v>377.25238037109375</v>
      </c>
      <c r="I142" s="2">
        <v>377.04681396484375</v>
      </c>
      <c r="K142" s="2">
        <v>356.13519287109375</v>
      </c>
      <c r="N142" s="2">
        <v>219.85055541992188</v>
      </c>
      <c r="O142" s="2">
        <v>549.7972412109375</v>
      </c>
      <c r="P142" s="2">
        <v>1116.671142578125</v>
      </c>
      <c r="R142" s="2">
        <v>1119.452392578125</v>
      </c>
      <c r="S142" s="2">
        <v>892.7359619140625</v>
      </c>
    </row>
    <row r="143" spans="1:19" x14ac:dyDescent="0.25">
      <c r="A143" s="1">
        <v>45391.826388888891</v>
      </c>
      <c r="B143" s="4">
        <f t="shared" si="2"/>
        <v>13.914953999999977</v>
      </c>
      <c r="C143" s="7">
        <v>45391.826388888891</v>
      </c>
      <c r="D143" s="2">
        <v>112.10008239746094</v>
      </c>
      <c r="E143" s="2">
        <v>112.30613708496094</v>
      </c>
      <c r="G143" s="2">
        <v>366.43646240234375</v>
      </c>
      <c r="H143" s="2">
        <v>377.25238037109375</v>
      </c>
      <c r="I143" s="2">
        <v>377.04681396484375</v>
      </c>
      <c r="K143" s="2">
        <v>356.13519287109375</v>
      </c>
      <c r="N143" s="2">
        <v>219.85055541992188</v>
      </c>
      <c r="O143" s="2">
        <v>549.7972412109375</v>
      </c>
      <c r="P143" s="2">
        <v>1116.774169921875</v>
      </c>
      <c r="R143" s="2">
        <v>1119.452392578125</v>
      </c>
      <c r="S143" s="2">
        <v>883.3612060546875</v>
      </c>
    </row>
    <row r="144" spans="1:19" x14ac:dyDescent="0.25">
      <c r="A144" s="1">
        <v>45391.833333333336</v>
      </c>
      <c r="B144" s="4">
        <f t="shared" si="2"/>
        <v>14.015786999999976</v>
      </c>
      <c r="C144" s="7">
        <v>45391.833333333336</v>
      </c>
      <c r="D144" s="2">
        <v>112.10008239746094</v>
      </c>
      <c r="E144" s="2">
        <v>112.30613708496094</v>
      </c>
      <c r="G144" s="2">
        <v>366.43646240234375</v>
      </c>
      <c r="H144" s="2">
        <v>377.25238037109375</v>
      </c>
      <c r="I144" s="2">
        <v>377.04681396484375</v>
      </c>
      <c r="K144" s="2">
        <v>356.13519287109375</v>
      </c>
      <c r="N144" s="2">
        <v>219.85055541992188</v>
      </c>
      <c r="O144" s="2">
        <v>549.7972412109375</v>
      </c>
      <c r="P144" s="2">
        <v>1116.156005859375</v>
      </c>
      <c r="R144" s="2">
        <v>1119.246337890625</v>
      </c>
      <c r="S144" s="2">
        <v>881.17431640625</v>
      </c>
    </row>
    <row r="145" spans="1:19" x14ac:dyDescent="0.25">
      <c r="A145" s="1">
        <v>45391.840277777781</v>
      </c>
      <c r="B145" s="4">
        <f t="shared" si="2"/>
        <v>14.116619999999976</v>
      </c>
      <c r="C145" s="7">
        <v>45391.840277777781</v>
      </c>
      <c r="D145" s="2">
        <v>112.10008239746094</v>
      </c>
      <c r="E145" s="2">
        <v>112.30613708496094</v>
      </c>
      <c r="G145" s="2">
        <v>366.43646240234375</v>
      </c>
      <c r="H145" s="2">
        <v>377.25238037109375</v>
      </c>
      <c r="I145" s="2">
        <v>377.04681396484375</v>
      </c>
      <c r="K145" s="2">
        <v>356.13519287109375</v>
      </c>
      <c r="N145" s="2">
        <v>219.85055541992188</v>
      </c>
      <c r="O145" s="2">
        <v>549.7972412109375</v>
      </c>
      <c r="P145" s="2">
        <v>1116.362060546875</v>
      </c>
      <c r="R145" s="2">
        <v>1119.452392578125</v>
      </c>
      <c r="S145" s="2">
        <v>887.7294921875</v>
      </c>
    </row>
    <row r="146" spans="1:19" x14ac:dyDescent="0.25">
      <c r="A146" s="1">
        <v>45391.847222222219</v>
      </c>
      <c r="B146" s="4">
        <f t="shared" si="2"/>
        <v>14.217452999999976</v>
      </c>
      <c r="C146" s="7">
        <v>45391.847222222219</v>
      </c>
      <c r="D146" s="2">
        <v>112.10008239746094</v>
      </c>
      <c r="E146" s="2">
        <v>112.30613708496094</v>
      </c>
      <c r="G146" s="2">
        <v>366.33343505859375</v>
      </c>
      <c r="H146" s="2">
        <v>377.25238037109375</v>
      </c>
      <c r="I146" s="2">
        <v>376.94378662109375</v>
      </c>
      <c r="K146" s="2">
        <v>356.03216552734375</v>
      </c>
      <c r="N146" s="2">
        <v>219.85055541992188</v>
      </c>
      <c r="O146" s="2">
        <v>549.7972412109375</v>
      </c>
      <c r="P146" s="2">
        <v>1116.568115234375</v>
      </c>
      <c r="R146" s="2">
        <v>1119.349365234375</v>
      </c>
      <c r="S146" s="2">
        <v>901.3660888671875</v>
      </c>
    </row>
    <row r="147" spans="1:19" x14ac:dyDescent="0.25">
      <c r="A147" s="1">
        <v>45391.854166666664</v>
      </c>
      <c r="B147" s="4">
        <f t="shared" si="2"/>
        <v>14.318285999999976</v>
      </c>
      <c r="C147" s="7">
        <v>45391.854166666664</v>
      </c>
      <c r="D147" s="2">
        <v>112.10008239746094</v>
      </c>
      <c r="E147" s="2">
        <v>112.30613708496094</v>
      </c>
      <c r="G147" s="2">
        <v>366.33343505859375</v>
      </c>
      <c r="H147" s="2">
        <v>377.14984130859375</v>
      </c>
      <c r="I147" s="2">
        <v>376.94378662109375</v>
      </c>
      <c r="K147" s="2">
        <v>356.03216552734375</v>
      </c>
      <c r="N147" s="2">
        <v>219.85055541992188</v>
      </c>
      <c r="O147" s="2">
        <v>549.7972412109375</v>
      </c>
      <c r="P147" s="2">
        <v>1116.980224609375</v>
      </c>
      <c r="R147" s="2">
        <v>1119.349365234375</v>
      </c>
      <c r="S147" s="2">
        <v>884.8154296875</v>
      </c>
    </row>
    <row r="148" spans="1:19" x14ac:dyDescent="0.25">
      <c r="A148" s="1">
        <v>45391.861111111109</v>
      </c>
      <c r="B148" s="4">
        <f t="shared" si="2"/>
        <v>14.419118999999975</v>
      </c>
      <c r="C148" s="7">
        <v>45391.861111111109</v>
      </c>
      <c r="D148" s="2">
        <v>112.10008239746094</v>
      </c>
      <c r="E148" s="2">
        <v>112.20310974121094</v>
      </c>
      <c r="G148" s="2">
        <v>366.33343505859375</v>
      </c>
      <c r="H148" s="2">
        <v>377.14984130859375</v>
      </c>
      <c r="I148" s="2">
        <v>376.94378662109375</v>
      </c>
      <c r="K148" s="2">
        <v>356.03216552734375</v>
      </c>
      <c r="N148" s="2">
        <v>219.85055541992188</v>
      </c>
      <c r="O148" s="2">
        <v>549.7972412109375</v>
      </c>
      <c r="P148" s="2">
        <v>1116.774169921875</v>
      </c>
      <c r="R148" s="2">
        <v>1119.143310546875</v>
      </c>
      <c r="S148" s="2">
        <v>892.2325439453125</v>
      </c>
    </row>
    <row r="149" spans="1:19" x14ac:dyDescent="0.25">
      <c r="A149" s="1">
        <v>45391.868055555555</v>
      </c>
      <c r="B149" s="4">
        <f t="shared" si="2"/>
        <v>14.519951999999975</v>
      </c>
      <c r="C149" s="7">
        <v>45391.868055555555</v>
      </c>
      <c r="D149" s="2">
        <v>112.10008239746094</v>
      </c>
      <c r="E149" s="2">
        <v>112.20310974121094</v>
      </c>
      <c r="G149" s="2">
        <v>366.33343505859375</v>
      </c>
      <c r="H149" s="2">
        <v>377.14984130859375</v>
      </c>
      <c r="I149" s="2">
        <v>376.94378662109375</v>
      </c>
      <c r="K149" s="2">
        <v>356.03216552734375</v>
      </c>
      <c r="N149" s="2">
        <v>219.85055541992188</v>
      </c>
      <c r="O149" s="2">
        <v>549.7972412109375</v>
      </c>
      <c r="P149" s="2">
        <v>1116.259033203125</v>
      </c>
      <c r="R149" s="2">
        <v>1118.731689453125</v>
      </c>
      <c r="S149" s="2">
        <v>881.6448974609375</v>
      </c>
    </row>
    <row r="150" spans="1:19" x14ac:dyDescent="0.25">
      <c r="A150" s="1">
        <v>45391.875</v>
      </c>
      <c r="B150" s="4">
        <f t="shared" si="2"/>
        <v>14.620784999999975</v>
      </c>
      <c r="C150" s="7">
        <v>45391.875</v>
      </c>
      <c r="D150" s="2">
        <v>112.10008239746094</v>
      </c>
      <c r="E150" s="2">
        <v>112.20310974121094</v>
      </c>
      <c r="G150" s="2">
        <v>366.33343505859375</v>
      </c>
      <c r="H150" s="2">
        <v>377.14984130859375</v>
      </c>
      <c r="I150" s="2">
        <v>376.94378662109375</v>
      </c>
      <c r="K150" s="2">
        <v>355.92913818359375</v>
      </c>
      <c r="N150" s="2">
        <v>219.85055541992188</v>
      </c>
      <c r="O150" s="2">
        <v>549.7972412109375</v>
      </c>
      <c r="P150" s="2">
        <v>1116.362060546875</v>
      </c>
      <c r="R150" s="2">
        <v>1119.555419921875</v>
      </c>
      <c r="S150" s="2">
        <v>890.6396484375</v>
      </c>
    </row>
    <row r="151" spans="1:19" x14ac:dyDescent="0.25">
      <c r="A151" s="1">
        <v>45391.881944444445</v>
      </c>
      <c r="B151" s="4">
        <f t="shared" si="2"/>
        <v>14.721617999999975</v>
      </c>
      <c r="C151" s="7">
        <v>45391.881944444445</v>
      </c>
      <c r="D151" s="2">
        <v>112.10008239746094</v>
      </c>
      <c r="E151" s="2">
        <v>112.20310974121094</v>
      </c>
      <c r="G151" s="2">
        <v>366.23040771484375</v>
      </c>
      <c r="H151" s="2">
        <v>377.04681396484375</v>
      </c>
      <c r="I151" s="2">
        <v>376.84075927734375</v>
      </c>
      <c r="K151" s="2">
        <v>355.92913818359375</v>
      </c>
      <c r="N151" s="2">
        <v>219.85055541992188</v>
      </c>
      <c r="O151" s="2">
        <v>549.7972412109375</v>
      </c>
      <c r="P151" s="2">
        <v>1116.568115234375</v>
      </c>
      <c r="R151" s="2">
        <v>1119.555419921875</v>
      </c>
      <c r="S151" s="2">
        <v>889.909423828125</v>
      </c>
    </row>
    <row r="152" spans="1:19" x14ac:dyDescent="0.25">
      <c r="A152" s="1">
        <v>45391.888888888891</v>
      </c>
      <c r="B152" s="4">
        <f t="shared" si="2"/>
        <v>14.822450999999974</v>
      </c>
      <c r="C152" s="7">
        <v>45391.888888888891</v>
      </c>
      <c r="D152" s="2">
        <v>112.10008239746094</v>
      </c>
      <c r="E152" s="2">
        <v>112.20310974121094</v>
      </c>
      <c r="G152" s="2">
        <v>366.23040771484375</v>
      </c>
      <c r="H152" s="2">
        <v>377.04681396484375</v>
      </c>
      <c r="I152" s="2">
        <v>376.84075927734375</v>
      </c>
      <c r="K152" s="2">
        <v>355.92913818359375</v>
      </c>
      <c r="N152" s="2">
        <v>219.85055541992188</v>
      </c>
      <c r="O152" s="2">
        <v>549.7972412109375</v>
      </c>
      <c r="P152" s="2">
        <v>1116.568115234375</v>
      </c>
      <c r="R152" s="2">
        <v>1119.555419921875</v>
      </c>
      <c r="S152" s="2">
        <v>891.60595703125</v>
      </c>
    </row>
    <row r="153" spans="1:19" x14ac:dyDescent="0.25">
      <c r="A153" s="1">
        <v>45391.895833333336</v>
      </c>
      <c r="B153" s="4">
        <f t="shared" si="2"/>
        <v>14.923283999999974</v>
      </c>
      <c r="C153" s="7">
        <v>45391.895833333336</v>
      </c>
      <c r="D153" s="2">
        <v>111.99705505371094</v>
      </c>
      <c r="E153" s="2">
        <v>112.20310974121094</v>
      </c>
      <c r="G153" s="2">
        <v>366.23040771484375</v>
      </c>
      <c r="H153" s="2">
        <v>377.04681396484375</v>
      </c>
      <c r="I153" s="2">
        <v>376.84075927734375</v>
      </c>
      <c r="K153" s="2">
        <v>355.92913818359375</v>
      </c>
      <c r="N153" s="2">
        <v>219.85055541992188</v>
      </c>
      <c r="O153" s="2">
        <v>549.7972412109375</v>
      </c>
      <c r="P153" s="2">
        <v>1116.774169921875</v>
      </c>
      <c r="R153" s="2">
        <v>1119.555419921875</v>
      </c>
      <c r="S153" s="2">
        <v>880.421630859375</v>
      </c>
    </row>
    <row r="154" spans="1:19" x14ac:dyDescent="0.25">
      <c r="A154" s="1">
        <v>45391.902777777781</v>
      </c>
      <c r="B154" s="4">
        <f t="shared" si="2"/>
        <v>15.024116999999974</v>
      </c>
      <c r="C154" s="7">
        <v>45391.902777777781</v>
      </c>
      <c r="D154" s="2">
        <v>111.99705505371094</v>
      </c>
      <c r="E154" s="2">
        <v>112.20310974121094</v>
      </c>
      <c r="G154" s="2">
        <v>366.12738037109375</v>
      </c>
      <c r="H154" s="2">
        <v>377.04681396484375</v>
      </c>
      <c r="I154" s="2">
        <v>376.73773193359375</v>
      </c>
      <c r="K154" s="2">
        <v>355.82611083984375</v>
      </c>
      <c r="N154" s="2">
        <v>219.85055541992188</v>
      </c>
      <c r="O154" s="2">
        <v>549.7972412109375</v>
      </c>
      <c r="P154" s="2">
        <v>1116.052978515625</v>
      </c>
      <c r="R154" s="2">
        <v>1119.143310546875</v>
      </c>
      <c r="S154" s="2">
        <v>895.4979248046875</v>
      </c>
    </row>
    <row r="155" spans="1:19" x14ac:dyDescent="0.25">
      <c r="A155" s="1">
        <v>45391.909722222219</v>
      </c>
      <c r="B155" s="4">
        <f t="shared" si="2"/>
        <v>15.124949999999973</v>
      </c>
      <c r="C155" s="7">
        <v>45391.909722222219</v>
      </c>
      <c r="D155" s="2">
        <v>111.99705505371094</v>
      </c>
      <c r="E155" s="2">
        <v>112.20310974121094</v>
      </c>
      <c r="G155" s="2">
        <v>366.12738037109375</v>
      </c>
      <c r="H155" s="2">
        <v>376.94378662109375</v>
      </c>
      <c r="I155" s="2">
        <v>376.73773193359375</v>
      </c>
      <c r="K155" s="2">
        <v>355.82611083984375</v>
      </c>
      <c r="N155" s="2">
        <v>219.85055541992188</v>
      </c>
      <c r="O155" s="2">
        <v>549.7972412109375</v>
      </c>
      <c r="P155" s="2">
        <v>1116.259033203125</v>
      </c>
      <c r="R155" s="2">
        <v>1119.349365234375</v>
      </c>
      <c r="S155" s="2">
        <v>908.062744140625</v>
      </c>
    </row>
    <row r="156" spans="1:19" x14ac:dyDescent="0.25">
      <c r="A156" s="1">
        <v>45391.916666666664</v>
      </c>
      <c r="B156" s="4">
        <f t="shared" si="2"/>
        <v>15.225782999999973</v>
      </c>
      <c r="C156" s="7">
        <v>45391.916666666664</v>
      </c>
      <c r="D156" s="2">
        <v>111.99705505371094</v>
      </c>
      <c r="E156" s="2">
        <v>112.20310974121094</v>
      </c>
      <c r="G156" s="2">
        <v>366.12738037109375</v>
      </c>
      <c r="H156" s="2">
        <v>376.94378662109375</v>
      </c>
      <c r="I156" s="2">
        <v>376.63470458984375</v>
      </c>
      <c r="K156" s="2">
        <v>355.82611083984375</v>
      </c>
      <c r="N156" s="2">
        <v>219.85055541992188</v>
      </c>
      <c r="O156" s="2">
        <v>549.7972412109375</v>
      </c>
      <c r="P156" s="2">
        <v>1116.362060546875</v>
      </c>
      <c r="R156" s="2">
        <v>1119.349365234375</v>
      </c>
      <c r="S156" s="2">
        <v>878.6962890625</v>
      </c>
    </row>
    <row r="157" spans="1:19" x14ac:dyDescent="0.25">
      <c r="A157" s="1">
        <v>45391.923611111109</v>
      </c>
      <c r="B157" s="4">
        <f t="shared" si="2"/>
        <v>15.326615999999973</v>
      </c>
      <c r="C157" s="7">
        <v>45391.923611111109</v>
      </c>
      <c r="D157" s="2">
        <v>111.99705505371094</v>
      </c>
      <c r="E157" s="2">
        <v>112.20310974121094</v>
      </c>
      <c r="G157" s="2">
        <v>366.02435302734375</v>
      </c>
      <c r="H157" s="2">
        <v>376.94378662109375</v>
      </c>
      <c r="I157" s="2">
        <v>376.63470458984375</v>
      </c>
      <c r="K157" s="2">
        <v>355.72308349609375</v>
      </c>
      <c r="N157" s="2">
        <v>219.85055541992188</v>
      </c>
      <c r="O157" s="2">
        <v>549.7972412109375</v>
      </c>
      <c r="P157" s="2">
        <v>1116.465087890625</v>
      </c>
      <c r="R157" s="2">
        <v>1118.937744140625</v>
      </c>
      <c r="S157" s="2">
        <v>882.0855712890625</v>
      </c>
    </row>
    <row r="158" spans="1:19" x14ac:dyDescent="0.25">
      <c r="A158" s="1">
        <v>45391.930555555555</v>
      </c>
      <c r="B158" s="4">
        <f t="shared" si="2"/>
        <v>15.427448999999973</v>
      </c>
      <c r="C158" s="7">
        <v>45391.930555555555</v>
      </c>
      <c r="D158" s="2">
        <v>111.99705505371094</v>
      </c>
      <c r="E158" s="2">
        <v>112.20310974121094</v>
      </c>
      <c r="G158" s="2">
        <v>366.02435302734375</v>
      </c>
      <c r="H158" s="2">
        <v>376.84075927734375</v>
      </c>
      <c r="I158" s="2">
        <v>376.63470458984375</v>
      </c>
      <c r="K158" s="2">
        <v>355.72308349609375</v>
      </c>
      <c r="N158" s="2">
        <v>219.85055541992188</v>
      </c>
      <c r="O158" s="2">
        <v>549.7972412109375</v>
      </c>
      <c r="P158" s="2">
        <v>1116.259033203125</v>
      </c>
      <c r="R158" s="2">
        <v>1119.246337890625</v>
      </c>
      <c r="S158" s="2">
        <v>889.858154296875</v>
      </c>
    </row>
    <row r="159" spans="1:19" x14ac:dyDescent="0.25">
      <c r="A159" s="1">
        <v>45391.9375</v>
      </c>
      <c r="B159" s="4">
        <f t="shared" si="2"/>
        <v>15.528281999999972</v>
      </c>
      <c r="C159" s="7">
        <v>45391.9375</v>
      </c>
      <c r="D159" s="2">
        <v>111.99705505371094</v>
      </c>
      <c r="E159" s="2">
        <v>112.10008239746094</v>
      </c>
      <c r="G159" s="2">
        <v>366.02435302734375</v>
      </c>
      <c r="H159" s="2">
        <v>376.84075927734375</v>
      </c>
      <c r="I159" s="2">
        <v>376.63470458984375</v>
      </c>
      <c r="K159" s="2">
        <v>355.72308349609375</v>
      </c>
      <c r="N159" s="2">
        <v>219.85055541992188</v>
      </c>
      <c r="O159" s="2">
        <v>549.7972412109375</v>
      </c>
      <c r="P159" s="2">
        <v>1116.568115234375</v>
      </c>
      <c r="R159" s="2">
        <v>1119.143310546875</v>
      </c>
      <c r="S159" s="2">
        <v>903.5037841796875</v>
      </c>
    </row>
    <row r="160" spans="1:19" x14ac:dyDescent="0.25">
      <c r="A160" s="1">
        <v>45391.944444444445</v>
      </c>
      <c r="B160" s="4">
        <f t="shared" si="2"/>
        <v>15.629114999999972</v>
      </c>
      <c r="C160" s="7">
        <v>45391.944444444445</v>
      </c>
      <c r="D160" s="2">
        <v>111.99705505371094</v>
      </c>
      <c r="E160" s="2">
        <v>112.10008239746094</v>
      </c>
      <c r="G160" s="2">
        <v>366.02435302734375</v>
      </c>
      <c r="H160" s="2">
        <v>376.84075927734375</v>
      </c>
      <c r="I160" s="2">
        <v>376.53167724609375</v>
      </c>
      <c r="K160" s="2">
        <v>355.72308349609375</v>
      </c>
      <c r="N160" s="2">
        <v>219.85055541992188</v>
      </c>
      <c r="O160" s="2">
        <v>549.7972412109375</v>
      </c>
      <c r="P160" s="2">
        <v>1116.052978515625</v>
      </c>
      <c r="R160" s="2">
        <v>1118.834716796875</v>
      </c>
      <c r="S160" s="2">
        <v>885.5782470703125</v>
      </c>
    </row>
    <row r="161" spans="1:19" x14ac:dyDescent="0.25">
      <c r="A161" s="1">
        <v>45391.951388888891</v>
      </c>
      <c r="B161" s="4">
        <f t="shared" si="2"/>
        <v>15.729947999999972</v>
      </c>
      <c r="C161" s="7">
        <v>45391.951388888891</v>
      </c>
      <c r="D161" s="2">
        <v>111.99705505371094</v>
      </c>
      <c r="E161" s="2">
        <v>112.10008239746094</v>
      </c>
      <c r="G161" s="2">
        <v>365.92132568359375</v>
      </c>
      <c r="H161" s="2">
        <v>376.73773193359375</v>
      </c>
      <c r="I161" s="2">
        <v>376.53167724609375</v>
      </c>
      <c r="K161" s="2">
        <v>355.62005615234375</v>
      </c>
      <c r="N161" s="2">
        <v>219.85055541992188</v>
      </c>
      <c r="O161" s="2">
        <v>549.7972412109375</v>
      </c>
      <c r="P161" s="2">
        <v>1116.259033203125</v>
      </c>
      <c r="R161" s="2">
        <v>1119.555419921875</v>
      </c>
      <c r="S161" s="2">
        <v>884.48046875</v>
      </c>
    </row>
    <row r="162" spans="1:19" x14ac:dyDescent="0.25">
      <c r="A162" s="1">
        <v>45391.958333333336</v>
      </c>
      <c r="B162" s="4">
        <f t="shared" si="2"/>
        <v>15.830780999999972</v>
      </c>
      <c r="C162" s="7">
        <v>45391.958333333336</v>
      </c>
      <c r="D162" s="2">
        <v>111.99705505371094</v>
      </c>
      <c r="E162" s="2">
        <v>112.10008239746094</v>
      </c>
      <c r="G162" s="2">
        <v>365.92132568359375</v>
      </c>
      <c r="H162" s="2">
        <v>376.73773193359375</v>
      </c>
      <c r="I162" s="2">
        <v>376.53167724609375</v>
      </c>
      <c r="K162" s="2">
        <v>355.62005615234375</v>
      </c>
      <c r="N162" s="2">
        <v>219.85055541992188</v>
      </c>
      <c r="O162" s="2">
        <v>549.7972412109375</v>
      </c>
      <c r="P162" s="2">
        <v>1116.052978515625</v>
      </c>
      <c r="R162" s="2">
        <v>1119.040771484375</v>
      </c>
      <c r="S162" s="2">
        <v>869.5474853515625</v>
      </c>
    </row>
    <row r="163" spans="1:19" x14ac:dyDescent="0.25">
      <c r="A163" s="1">
        <v>45391.965277777781</v>
      </c>
      <c r="B163" s="4">
        <f t="shared" si="2"/>
        <v>15.931613999999971</v>
      </c>
      <c r="C163" s="7">
        <v>45391.965277777781</v>
      </c>
      <c r="D163" s="2">
        <v>111.99705505371094</v>
      </c>
      <c r="E163" s="2">
        <v>112.10008239746094</v>
      </c>
      <c r="G163" s="2">
        <v>365.92132568359375</v>
      </c>
      <c r="H163" s="2">
        <v>376.73773193359375</v>
      </c>
      <c r="I163" s="2">
        <v>376.53167724609375</v>
      </c>
      <c r="K163" s="2">
        <v>355.62005615234375</v>
      </c>
      <c r="N163" s="2">
        <v>219.85055541992188</v>
      </c>
      <c r="O163" s="2">
        <v>549.7972412109375</v>
      </c>
      <c r="P163" s="2">
        <v>1116.259033203125</v>
      </c>
      <c r="R163" s="2">
        <v>1118.731689453125</v>
      </c>
      <c r="S163" s="2">
        <v>906.8897705078125</v>
      </c>
    </row>
    <row r="164" spans="1:19" x14ac:dyDescent="0.25">
      <c r="A164" s="1">
        <v>45391.972222222219</v>
      </c>
      <c r="B164" s="4">
        <f t="shared" si="2"/>
        <v>16.032446999999973</v>
      </c>
      <c r="C164" s="7">
        <v>45391.972222222219</v>
      </c>
      <c r="D164" s="2">
        <v>111.99705505371094</v>
      </c>
      <c r="E164" s="2">
        <v>112.10008239746094</v>
      </c>
      <c r="G164" s="2">
        <v>365.92132568359375</v>
      </c>
      <c r="H164" s="2">
        <v>376.73773193359375</v>
      </c>
      <c r="I164" s="2">
        <v>376.53167724609375</v>
      </c>
      <c r="K164" s="2">
        <v>355.62005615234375</v>
      </c>
      <c r="N164" s="2">
        <v>219.85055541992188</v>
      </c>
      <c r="O164" s="2">
        <v>549.7972412109375</v>
      </c>
      <c r="P164" s="2">
        <v>1115.949951171875</v>
      </c>
      <c r="R164" s="2">
        <v>1119.143310546875</v>
      </c>
      <c r="S164" s="2">
        <v>914.34521484375</v>
      </c>
    </row>
    <row r="165" spans="1:19" x14ac:dyDescent="0.25">
      <c r="A165" s="1">
        <v>45391.979166666664</v>
      </c>
      <c r="B165" s="4">
        <f t="shared" si="2"/>
        <v>16.133279999999974</v>
      </c>
      <c r="C165" s="7">
        <v>45391.979166666664</v>
      </c>
      <c r="D165" s="2">
        <v>111.89402770996094</v>
      </c>
      <c r="E165" s="2">
        <v>112.10008239746094</v>
      </c>
      <c r="G165" s="2">
        <v>365.81829833984375</v>
      </c>
      <c r="H165" s="2">
        <v>376.63470458984375</v>
      </c>
      <c r="I165" s="2">
        <v>376.42864990234375</v>
      </c>
      <c r="K165" s="2">
        <v>355.62005615234375</v>
      </c>
      <c r="N165" s="2">
        <v>219.85055541992188</v>
      </c>
      <c r="O165" s="2">
        <v>549.7972412109375</v>
      </c>
      <c r="P165" s="2">
        <v>1116.259033203125</v>
      </c>
      <c r="R165" s="2">
        <v>1119.246337890625</v>
      </c>
      <c r="S165" s="2">
        <v>887.7249755859375</v>
      </c>
    </row>
    <row r="166" spans="1:19" x14ac:dyDescent="0.25">
      <c r="A166" s="1">
        <v>45391.986111111109</v>
      </c>
      <c r="B166" s="4">
        <f t="shared" si="2"/>
        <v>16.234112999999976</v>
      </c>
      <c r="C166" s="7">
        <v>45391.986111111109</v>
      </c>
      <c r="D166" s="2">
        <v>111.89402770996094</v>
      </c>
      <c r="E166" s="2">
        <v>112.10008239746094</v>
      </c>
      <c r="G166" s="2">
        <v>365.81829833984375</v>
      </c>
      <c r="H166" s="2">
        <v>376.63470458984375</v>
      </c>
      <c r="I166" s="2">
        <v>376.42864990234375</v>
      </c>
      <c r="K166" s="2">
        <v>355.51702880859375</v>
      </c>
      <c r="N166" s="2">
        <v>219.85055541992188</v>
      </c>
      <c r="O166" s="2">
        <v>549.7972412109375</v>
      </c>
      <c r="P166" s="2">
        <v>1116.362060546875</v>
      </c>
      <c r="R166" s="2">
        <v>1118.731689453125</v>
      </c>
      <c r="S166" s="2">
        <v>875.81005859375</v>
      </c>
    </row>
    <row r="167" spans="1:19" x14ac:dyDescent="0.25">
      <c r="A167" s="1">
        <v>45391.993055555555</v>
      </c>
      <c r="B167" s="4">
        <f t="shared" si="2"/>
        <v>16.334945999999977</v>
      </c>
      <c r="C167" s="7">
        <v>45391.993055555555</v>
      </c>
      <c r="D167" s="2">
        <v>111.89402770996094</v>
      </c>
      <c r="E167" s="2">
        <v>112.10008239746094</v>
      </c>
      <c r="G167" s="2">
        <v>365.81829833984375</v>
      </c>
      <c r="H167" s="2">
        <v>376.53167724609375</v>
      </c>
      <c r="I167" s="2">
        <v>376.42864990234375</v>
      </c>
      <c r="K167" s="2">
        <v>355.51702880859375</v>
      </c>
      <c r="N167" s="2">
        <v>219.85055541992188</v>
      </c>
      <c r="O167" s="2">
        <v>549.7972412109375</v>
      </c>
      <c r="P167" s="2">
        <v>1116.052978515625</v>
      </c>
      <c r="R167" s="2">
        <v>1118.937744140625</v>
      </c>
      <c r="S167" s="2">
        <v>884.423828125</v>
      </c>
    </row>
    <row r="168" spans="1:19" x14ac:dyDescent="0.25">
      <c r="A168" s="1">
        <v>45392</v>
      </c>
      <c r="B168" s="4">
        <f t="shared" si="2"/>
        <v>16.435778999999979</v>
      </c>
      <c r="C168" s="7">
        <v>45392</v>
      </c>
      <c r="D168" s="2">
        <v>111.89402770996094</v>
      </c>
      <c r="E168" s="2">
        <v>111.99705505371094</v>
      </c>
      <c r="G168" s="2">
        <v>365.71527099609375</v>
      </c>
      <c r="H168" s="2">
        <v>376.53167724609375</v>
      </c>
      <c r="I168" s="2">
        <v>376.32562255859375</v>
      </c>
      <c r="K168" s="2">
        <v>355.41400146484375</v>
      </c>
      <c r="N168" s="2">
        <v>219.85055541992188</v>
      </c>
      <c r="O168" s="2">
        <v>549.7972412109375</v>
      </c>
      <c r="P168" s="2">
        <v>1116.259033203125</v>
      </c>
      <c r="R168" s="2">
        <v>1119.246337890625</v>
      </c>
      <c r="S168" s="2">
        <v>906.102783203125</v>
      </c>
    </row>
    <row r="169" spans="1:19" x14ac:dyDescent="0.25">
      <c r="A169" s="1">
        <v>45392.006944444445</v>
      </c>
      <c r="B169" s="4">
        <f t="shared" si="2"/>
        <v>16.53661199999998</v>
      </c>
      <c r="C169" s="7">
        <v>45392.006944444445</v>
      </c>
      <c r="D169" s="2">
        <v>111.89402770996094</v>
      </c>
      <c r="E169" s="2">
        <v>111.99705505371094</v>
      </c>
      <c r="G169" s="2">
        <v>365.71527099609375</v>
      </c>
      <c r="H169" s="2">
        <v>376.53167724609375</v>
      </c>
      <c r="I169" s="2">
        <v>376.22259521484375</v>
      </c>
      <c r="K169" s="2">
        <v>355.41400146484375</v>
      </c>
      <c r="N169" s="2">
        <v>219.85055541992188</v>
      </c>
      <c r="O169" s="2">
        <v>549.7972412109375</v>
      </c>
      <c r="P169" s="2">
        <v>1116.156005859375</v>
      </c>
      <c r="R169" s="2">
        <v>1119.349365234375</v>
      </c>
      <c r="S169" s="2">
        <v>871.659423828125</v>
      </c>
    </row>
    <row r="170" spans="1:19" x14ac:dyDescent="0.25">
      <c r="A170" s="1">
        <v>45392.013888888891</v>
      </c>
      <c r="B170" s="4">
        <f t="shared" si="2"/>
        <v>16.637444999999982</v>
      </c>
      <c r="C170" s="7">
        <v>45392.013888888891</v>
      </c>
      <c r="D170" s="2">
        <v>111.89402770996094</v>
      </c>
      <c r="E170" s="2">
        <v>111.99705505371094</v>
      </c>
      <c r="G170" s="2">
        <v>365.61224365234375</v>
      </c>
      <c r="H170" s="2">
        <v>376.42864990234375</v>
      </c>
      <c r="I170" s="2">
        <v>376.22259521484375</v>
      </c>
      <c r="K170" s="2">
        <v>355.31097412109375</v>
      </c>
      <c r="N170" s="2">
        <v>219.85055541992188</v>
      </c>
      <c r="O170" s="2">
        <v>549.7972412109375</v>
      </c>
      <c r="P170" s="2">
        <v>1115.949951171875</v>
      </c>
      <c r="R170" s="2">
        <v>1118.834716796875</v>
      </c>
      <c r="S170" s="2">
        <v>892.2977294921875</v>
      </c>
    </row>
    <row r="171" spans="1:19" x14ac:dyDescent="0.25">
      <c r="A171" s="1">
        <v>45392.020833333336</v>
      </c>
      <c r="B171" s="4">
        <f t="shared" si="2"/>
        <v>16.738277999999983</v>
      </c>
      <c r="C171" s="7">
        <v>45392.020833333336</v>
      </c>
      <c r="D171" s="2">
        <v>111.89402770996094</v>
      </c>
      <c r="E171" s="2">
        <v>111.99705505371094</v>
      </c>
      <c r="G171" s="2">
        <v>365.61224365234375</v>
      </c>
      <c r="H171" s="2">
        <v>376.42864990234375</v>
      </c>
      <c r="I171" s="2">
        <v>376.22259521484375</v>
      </c>
      <c r="K171" s="2">
        <v>355.31097412109375</v>
      </c>
      <c r="N171" s="2">
        <v>219.85055541992188</v>
      </c>
      <c r="O171" s="2">
        <v>549.7972412109375</v>
      </c>
      <c r="P171" s="2">
        <v>1116.052978515625</v>
      </c>
      <c r="R171" s="2">
        <v>1119.246337890625</v>
      </c>
      <c r="S171" s="2">
        <v>874.9090576171875</v>
      </c>
    </row>
    <row r="172" spans="1:19" x14ac:dyDescent="0.25">
      <c r="A172" s="1">
        <v>45392.027777777781</v>
      </c>
      <c r="B172" s="4">
        <f t="shared" si="2"/>
        <v>16.839110999999985</v>
      </c>
      <c r="C172" s="7">
        <v>45392.027777777781</v>
      </c>
      <c r="D172" s="2">
        <v>111.89402770996094</v>
      </c>
      <c r="E172" s="2">
        <v>111.99705505371094</v>
      </c>
      <c r="G172" s="2">
        <v>365.61224365234375</v>
      </c>
      <c r="H172" s="2">
        <v>376.32562255859375</v>
      </c>
      <c r="I172" s="2">
        <v>376.11956787109375</v>
      </c>
      <c r="K172" s="2">
        <v>355.31097412109375</v>
      </c>
      <c r="N172" s="2">
        <v>219.85055541992188</v>
      </c>
      <c r="O172" s="2">
        <v>549.7972412109375</v>
      </c>
      <c r="P172" s="2">
        <v>1116.052978515625</v>
      </c>
      <c r="R172" s="2">
        <v>1119.143310546875</v>
      </c>
      <c r="S172" s="2">
        <v>869.682373046875</v>
      </c>
    </row>
    <row r="173" spans="1:19" x14ac:dyDescent="0.25">
      <c r="A173" s="1">
        <v>45392.034722222219</v>
      </c>
      <c r="B173" s="4">
        <f t="shared" si="2"/>
        <v>16.939943999999986</v>
      </c>
      <c r="C173" s="7">
        <v>45392.034722222219</v>
      </c>
      <c r="D173" s="2">
        <v>111.79100036621094</v>
      </c>
      <c r="E173" s="2">
        <v>111.99705505371094</v>
      </c>
      <c r="G173" s="2">
        <v>365.50921630859375</v>
      </c>
      <c r="H173" s="2">
        <v>376.32562255859375</v>
      </c>
      <c r="I173" s="2">
        <v>376.11956787109375</v>
      </c>
      <c r="K173" s="2">
        <v>355.20794677734375</v>
      </c>
      <c r="N173" s="2">
        <v>219.85055541992188</v>
      </c>
      <c r="O173" s="2">
        <v>549.7972412109375</v>
      </c>
      <c r="P173" s="2">
        <v>1116.671142578125</v>
      </c>
      <c r="R173" s="2">
        <v>1118.319580078125</v>
      </c>
      <c r="S173" s="2">
        <v>894.4581298828125</v>
      </c>
    </row>
    <row r="174" spans="1:19" x14ac:dyDescent="0.25">
      <c r="A174" s="1">
        <v>45392.041666666664</v>
      </c>
      <c r="B174" s="4">
        <f t="shared" si="2"/>
        <v>17.040776999999988</v>
      </c>
      <c r="C174" s="7">
        <v>45392.041666666664</v>
      </c>
      <c r="D174" s="2">
        <v>111.79100036621094</v>
      </c>
      <c r="E174" s="2">
        <v>111.99705505371094</v>
      </c>
      <c r="G174" s="2">
        <v>365.50921630859375</v>
      </c>
      <c r="H174" s="2">
        <v>376.22259521484375</v>
      </c>
      <c r="I174" s="2">
        <v>376.01654052734375</v>
      </c>
      <c r="K174" s="2">
        <v>355.20794677734375</v>
      </c>
      <c r="N174" s="2">
        <v>219.85055541992188</v>
      </c>
      <c r="O174" s="2">
        <v>549.7972412109375</v>
      </c>
      <c r="P174" s="2">
        <v>1116.156005859375</v>
      </c>
      <c r="R174" s="2">
        <v>1118.628662109375</v>
      </c>
      <c r="S174" s="2">
        <v>885.798828125</v>
      </c>
    </row>
    <row r="175" spans="1:19" x14ac:dyDescent="0.25">
      <c r="A175" s="1">
        <v>45392.048611111109</v>
      </c>
      <c r="B175" s="4">
        <f t="shared" si="2"/>
        <v>17.141609999999989</v>
      </c>
      <c r="C175" s="7">
        <v>45392.048611111109</v>
      </c>
      <c r="D175" s="2">
        <v>111.79100036621094</v>
      </c>
      <c r="E175" s="2">
        <v>111.99705505371094</v>
      </c>
      <c r="G175" s="2">
        <v>365.40618896484375</v>
      </c>
      <c r="H175" s="2">
        <v>376.22259521484375</v>
      </c>
      <c r="I175" s="2">
        <v>376.01654052734375</v>
      </c>
      <c r="K175" s="2">
        <v>355.10491943359375</v>
      </c>
      <c r="N175" s="2">
        <v>219.85055541992188</v>
      </c>
      <c r="O175" s="2">
        <v>549.7972412109375</v>
      </c>
      <c r="P175" s="2">
        <v>1116.052978515625</v>
      </c>
      <c r="R175" s="2">
        <v>1118.628662109375</v>
      </c>
      <c r="S175" s="2">
        <v>891.1466064453125</v>
      </c>
    </row>
    <row r="176" spans="1:19" x14ac:dyDescent="0.25">
      <c r="A176" s="1">
        <v>45392.055555555555</v>
      </c>
      <c r="B176" s="4">
        <f t="shared" si="2"/>
        <v>17.242442999999991</v>
      </c>
      <c r="C176" s="7">
        <v>45392.055555555555</v>
      </c>
      <c r="D176" s="2">
        <v>111.79100036621094</v>
      </c>
      <c r="E176" s="2">
        <v>111.89402770996094</v>
      </c>
      <c r="G176" s="2">
        <v>365.30316162109375</v>
      </c>
      <c r="H176" s="2">
        <v>376.11956787109375</v>
      </c>
      <c r="I176" s="2">
        <v>375.91351318359375</v>
      </c>
      <c r="K176" s="2">
        <v>355.10491943359375</v>
      </c>
      <c r="N176" s="2">
        <v>219.85055541992188</v>
      </c>
      <c r="O176" s="2">
        <v>549.7972412109375</v>
      </c>
      <c r="P176" s="2">
        <v>1116.052978515625</v>
      </c>
      <c r="R176" s="2">
        <v>1118.525634765625</v>
      </c>
      <c r="S176" s="2">
        <v>889.4217529296875</v>
      </c>
    </row>
    <row r="177" spans="1:19" x14ac:dyDescent="0.25">
      <c r="A177" s="1">
        <v>45392.0625</v>
      </c>
      <c r="B177" s="4">
        <f t="shared" si="2"/>
        <v>17.343275999999992</v>
      </c>
      <c r="C177" s="7">
        <v>45392.0625</v>
      </c>
      <c r="D177" s="2">
        <v>111.79100036621094</v>
      </c>
      <c r="E177" s="2">
        <v>111.89402770996094</v>
      </c>
      <c r="G177" s="2">
        <v>365.30316162109375</v>
      </c>
      <c r="H177" s="2">
        <v>376.11956787109375</v>
      </c>
      <c r="I177" s="2">
        <v>375.81048583984375</v>
      </c>
      <c r="K177" s="2">
        <v>355.00189208984375</v>
      </c>
      <c r="N177" s="2">
        <v>219.85055541992188</v>
      </c>
      <c r="O177" s="2">
        <v>549.7972412109375</v>
      </c>
      <c r="P177" s="2">
        <v>1115.949951171875</v>
      </c>
      <c r="R177" s="2">
        <v>1118.731689453125</v>
      </c>
      <c r="S177" s="2">
        <v>906.2388916015625</v>
      </c>
    </row>
    <row r="178" spans="1:19" x14ac:dyDescent="0.25">
      <c r="A178" s="1">
        <v>45392.069444444445</v>
      </c>
      <c r="B178" s="4">
        <f t="shared" si="2"/>
        <v>17.444108999999994</v>
      </c>
      <c r="C178" s="7">
        <v>45392.069444444445</v>
      </c>
      <c r="D178" s="2">
        <v>111.79100036621094</v>
      </c>
      <c r="E178" s="2">
        <v>111.89402770996094</v>
      </c>
      <c r="G178" s="2">
        <v>365.20013427734375</v>
      </c>
      <c r="H178" s="2">
        <v>376.01654052734375</v>
      </c>
      <c r="I178" s="2">
        <v>375.81048583984375</v>
      </c>
      <c r="K178" s="2">
        <v>355.00189208984375</v>
      </c>
      <c r="N178" s="2">
        <v>219.85055541992188</v>
      </c>
      <c r="O178" s="2">
        <v>549.7972412109375</v>
      </c>
      <c r="P178" s="2">
        <v>1116.156005859375</v>
      </c>
      <c r="R178" s="2">
        <v>1119.143310546875</v>
      </c>
      <c r="S178" s="2">
        <v>889.270263671875</v>
      </c>
    </row>
    <row r="179" spans="1:19" x14ac:dyDescent="0.25">
      <c r="A179" s="1">
        <v>45392.076388888891</v>
      </c>
      <c r="B179" s="4">
        <f t="shared" si="2"/>
        <v>17.544941999999995</v>
      </c>
      <c r="C179" s="7">
        <v>45392.076388888891</v>
      </c>
      <c r="D179" s="2">
        <v>111.68797302246094</v>
      </c>
      <c r="E179" s="2">
        <v>111.89402770996094</v>
      </c>
      <c r="G179" s="2">
        <v>365.20013427734375</v>
      </c>
      <c r="H179" s="2">
        <v>376.01654052734375</v>
      </c>
      <c r="I179" s="2">
        <v>375.70745849609375</v>
      </c>
      <c r="K179" s="2">
        <v>354.89886474609375</v>
      </c>
      <c r="N179" s="2">
        <v>219.85055541992188</v>
      </c>
      <c r="O179" s="2">
        <v>549.7972412109375</v>
      </c>
      <c r="P179" s="2">
        <v>1116.052978515625</v>
      </c>
      <c r="R179" s="2">
        <v>1118.319580078125</v>
      </c>
      <c r="S179" s="2">
        <v>889.38818359375</v>
      </c>
    </row>
    <row r="180" spans="1:19" x14ac:dyDescent="0.25">
      <c r="A180" s="1">
        <v>45392.083333333336</v>
      </c>
      <c r="B180" s="4">
        <f t="shared" si="2"/>
        <v>17.645774999999997</v>
      </c>
      <c r="C180" s="7">
        <v>45392.083333333336</v>
      </c>
      <c r="D180" s="2">
        <v>111.68797302246094</v>
      </c>
      <c r="E180" s="2">
        <v>111.89402770996094</v>
      </c>
      <c r="G180" s="2">
        <v>365.09710693359375</v>
      </c>
      <c r="H180" s="2">
        <v>375.91351318359375</v>
      </c>
      <c r="I180" s="2">
        <v>375.70745849609375</v>
      </c>
      <c r="K180" s="2">
        <v>354.89886474609375</v>
      </c>
      <c r="N180" s="2">
        <v>219.85055541992188</v>
      </c>
      <c r="O180" s="2">
        <v>549.7972412109375</v>
      </c>
      <c r="P180" s="2">
        <v>1115.641357421875</v>
      </c>
      <c r="R180" s="2">
        <v>1118.216552734375</v>
      </c>
      <c r="S180" s="2">
        <v>887.1866455078125</v>
      </c>
    </row>
    <row r="181" spans="1:19" x14ac:dyDescent="0.25">
      <c r="A181" s="1">
        <v>45392.090277777781</v>
      </c>
      <c r="B181" s="4">
        <f t="shared" si="2"/>
        <v>17.746607999999998</v>
      </c>
      <c r="C181" s="7">
        <v>45392.090277777781</v>
      </c>
      <c r="D181" s="2">
        <v>111.68797302246094</v>
      </c>
      <c r="E181" s="2">
        <v>111.89402770996094</v>
      </c>
      <c r="G181" s="2">
        <v>365.09710693359375</v>
      </c>
      <c r="H181" s="2">
        <v>375.91351318359375</v>
      </c>
      <c r="I181" s="2">
        <v>375.60443115234375</v>
      </c>
      <c r="K181" s="2">
        <v>354.79583740234375</v>
      </c>
      <c r="N181" s="2">
        <v>219.85055541992188</v>
      </c>
      <c r="O181" s="2">
        <v>549.7972412109375</v>
      </c>
      <c r="P181" s="2">
        <v>1115.641357421875</v>
      </c>
      <c r="R181" s="2">
        <v>1118.422607421875</v>
      </c>
      <c r="S181" s="2">
        <v>881.09326171875</v>
      </c>
    </row>
    <row r="182" spans="1:19" x14ac:dyDescent="0.25">
      <c r="A182" s="1">
        <v>45392.097222222219</v>
      </c>
      <c r="B182" s="4">
        <f t="shared" si="2"/>
        <v>17.847441</v>
      </c>
      <c r="C182" s="7">
        <v>45392.097222222219</v>
      </c>
      <c r="D182" s="2">
        <v>111.68797302246094</v>
      </c>
      <c r="E182" s="2">
        <v>111.89402770996094</v>
      </c>
      <c r="G182" s="2">
        <v>365.09710693359375</v>
      </c>
      <c r="H182" s="2">
        <v>375.91351318359375</v>
      </c>
      <c r="I182" s="2">
        <v>375.60443115234375</v>
      </c>
      <c r="K182" s="2">
        <v>354.79583740234375</v>
      </c>
      <c r="N182" s="2">
        <v>219.85055541992188</v>
      </c>
      <c r="O182" s="2">
        <v>549.7972412109375</v>
      </c>
      <c r="P182" s="2">
        <v>1115.949951171875</v>
      </c>
      <c r="R182" s="2">
        <v>1118.628662109375</v>
      </c>
      <c r="S182" s="2">
        <v>887.6500244140625</v>
      </c>
    </row>
    <row r="183" spans="1:19" x14ac:dyDescent="0.25">
      <c r="A183" s="1">
        <v>45392.104166666664</v>
      </c>
      <c r="B183" s="4">
        <f t="shared" si="2"/>
        <v>17.948274000000001</v>
      </c>
      <c r="C183" s="7">
        <v>45392.104166666664</v>
      </c>
      <c r="D183" s="2">
        <v>111.68797302246094</v>
      </c>
      <c r="E183" s="2">
        <v>111.79100036621094</v>
      </c>
      <c r="G183" s="2">
        <v>364.99407958984375</v>
      </c>
      <c r="H183" s="2">
        <v>375.81048583984375</v>
      </c>
      <c r="I183" s="2">
        <v>375.60443115234375</v>
      </c>
      <c r="K183" s="2">
        <v>354.69281005859375</v>
      </c>
      <c r="N183" s="2">
        <v>219.85055541992188</v>
      </c>
      <c r="O183" s="2">
        <v>549.7972412109375</v>
      </c>
      <c r="P183" s="2">
        <v>1116.052978515625</v>
      </c>
      <c r="R183" s="2">
        <v>1118.525634765625</v>
      </c>
      <c r="S183" s="2">
        <v>898.228271484375</v>
      </c>
    </row>
    <row r="184" spans="1:19" x14ac:dyDescent="0.25">
      <c r="A184" s="1">
        <v>45392.111111111109</v>
      </c>
      <c r="B184" s="4">
        <f t="shared" si="2"/>
        <v>18.049107000000003</v>
      </c>
      <c r="C184" s="7">
        <v>45392.111111111109</v>
      </c>
      <c r="D184" s="2">
        <v>111.68797302246094</v>
      </c>
      <c r="E184" s="2">
        <v>111.79100036621094</v>
      </c>
      <c r="G184" s="2">
        <v>364.99407958984375</v>
      </c>
      <c r="H184" s="2">
        <v>375.70745849609375</v>
      </c>
      <c r="I184" s="2">
        <v>375.50140380859375</v>
      </c>
      <c r="K184" s="2">
        <v>354.69281005859375</v>
      </c>
      <c r="N184" s="2">
        <v>219.85055541992188</v>
      </c>
      <c r="O184" s="2">
        <v>549.7972412109375</v>
      </c>
      <c r="P184" s="2">
        <v>1115.744384765625</v>
      </c>
      <c r="R184" s="2">
        <v>1118.731689453125</v>
      </c>
      <c r="S184" s="2">
        <v>907.5035400390625</v>
      </c>
    </row>
    <row r="185" spans="1:19" x14ac:dyDescent="0.25">
      <c r="A185" s="1">
        <v>45392.118055555555</v>
      </c>
      <c r="B185" s="4">
        <f t="shared" si="2"/>
        <v>18.149940000000004</v>
      </c>
      <c r="C185" s="7">
        <v>45392.118055555555</v>
      </c>
      <c r="D185" s="2">
        <v>111.68797302246094</v>
      </c>
      <c r="E185" s="2">
        <v>111.79100036621094</v>
      </c>
      <c r="G185" s="2">
        <v>364.89105224609375</v>
      </c>
      <c r="H185" s="2">
        <v>375.70745849609375</v>
      </c>
      <c r="I185" s="2">
        <v>375.50140380859375</v>
      </c>
      <c r="K185" s="2">
        <v>354.69281005859375</v>
      </c>
      <c r="N185" s="2">
        <v>219.85055541992188</v>
      </c>
      <c r="O185" s="2">
        <v>549.7972412109375</v>
      </c>
      <c r="P185" s="2">
        <v>1115.846923828125</v>
      </c>
      <c r="R185" s="2">
        <v>1118.525634765625</v>
      </c>
      <c r="S185" s="2">
        <v>883.965087890625</v>
      </c>
    </row>
    <row r="186" spans="1:19" x14ac:dyDescent="0.25">
      <c r="A186" s="1">
        <v>45392.125</v>
      </c>
      <c r="B186" s="4">
        <f t="shared" si="2"/>
        <v>18.250773000000006</v>
      </c>
      <c r="C186" s="7">
        <v>45392.125</v>
      </c>
      <c r="D186" s="2">
        <v>111.68797302246094</v>
      </c>
      <c r="E186" s="2">
        <v>111.79100036621094</v>
      </c>
      <c r="G186" s="2">
        <v>364.89105224609375</v>
      </c>
      <c r="H186" s="2">
        <v>375.70745849609375</v>
      </c>
      <c r="I186" s="2">
        <v>375.50140380859375</v>
      </c>
      <c r="K186" s="2">
        <v>354.58978271484375</v>
      </c>
      <c r="N186" s="2">
        <v>219.85055541992188</v>
      </c>
      <c r="O186" s="2">
        <v>549.7972412109375</v>
      </c>
      <c r="P186" s="2">
        <v>1115.846923828125</v>
      </c>
      <c r="R186" s="2">
        <v>1118.422607421875</v>
      </c>
      <c r="S186" s="2">
        <v>882.991455078125</v>
      </c>
    </row>
    <row r="187" spans="1:19" x14ac:dyDescent="0.25">
      <c r="A187" s="1">
        <v>45392.131944444445</v>
      </c>
      <c r="B187" s="4">
        <f t="shared" si="2"/>
        <v>18.351606000000007</v>
      </c>
      <c r="C187" s="7">
        <v>45392.131944444445</v>
      </c>
      <c r="D187" s="2">
        <v>111.68797302246094</v>
      </c>
      <c r="E187" s="2">
        <v>111.79100036621094</v>
      </c>
      <c r="G187" s="2">
        <v>364.89105224609375</v>
      </c>
      <c r="H187" s="2">
        <v>375.70745849609375</v>
      </c>
      <c r="I187" s="2">
        <v>375.39837646484375</v>
      </c>
      <c r="K187" s="2">
        <v>354.58978271484375</v>
      </c>
      <c r="N187" s="2">
        <v>219.85055541992188</v>
      </c>
      <c r="O187" s="2">
        <v>549.7972412109375</v>
      </c>
      <c r="P187" s="2">
        <v>1115.641357421875</v>
      </c>
      <c r="R187" s="2">
        <v>1118.319580078125</v>
      </c>
      <c r="S187" s="2">
        <v>877.0313720703125</v>
      </c>
    </row>
    <row r="188" spans="1:19" x14ac:dyDescent="0.25">
      <c r="A188" s="1">
        <v>45392.138888888891</v>
      </c>
      <c r="B188" s="4">
        <f t="shared" si="2"/>
        <v>18.452439000000009</v>
      </c>
      <c r="C188" s="7">
        <v>45392.138888888891</v>
      </c>
      <c r="D188" s="2">
        <v>111.58543395996094</v>
      </c>
      <c r="E188" s="2">
        <v>111.79100036621094</v>
      </c>
      <c r="G188" s="2">
        <v>364.78802490234375</v>
      </c>
      <c r="H188" s="2">
        <v>375.60443115234375</v>
      </c>
      <c r="I188" s="2">
        <v>375.39837646484375</v>
      </c>
      <c r="K188" s="2">
        <v>354.58978271484375</v>
      </c>
      <c r="N188" s="2">
        <v>219.85055541992188</v>
      </c>
      <c r="O188" s="2">
        <v>549.7972412109375</v>
      </c>
      <c r="P188" s="2">
        <v>1115.332275390625</v>
      </c>
      <c r="R188" s="2">
        <v>1118.834716796875</v>
      </c>
      <c r="S188" s="2">
        <v>877.62158203125</v>
      </c>
    </row>
    <row r="189" spans="1:19" x14ac:dyDescent="0.25">
      <c r="A189" s="1">
        <v>45392.145833333336</v>
      </c>
      <c r="B189" s="4">
        <f t="shared" si="2"/>
        <v>18.55327200000001</v>
      </c>
      <c r="C189" s="7">
        <v>45392.145833333336</v>
      </c>
      <c r="D189" s="2">
        <v>111.58543395996094</v>
      </c>
      <c r="E189" s="2">
        <v>111.79100036621094</v>
      </c>
      <c r="G189" s="2">
        <v>364.78802490234375</v>
      </c>
      <c r="H189" s="2">
        <v>375.60443115234375</v>
      </c>
      <c r="I189" s="2">
        <v>375.39837646484375</v>
      </c>
      <c r="K189" s="2">
        <v>354.58978271484375</v>
      </c>
      <c r="N189" s="2">
        <v>219.85055541992188</v>
      </c>
      <c r="O189" s="2">
        <v>549.7972412109375</v>
      </c>
      <c r="P189" s="2">
        <v>1115.641357421875</v>
      </c>
      <c r="R189" s="2">
        <v>1118.628662109375</v>
      </c>
      <c r="S189" s="2">
        <v>893.7890625</v>
      </c>
    </row>
    <row r="190" spans="1:19" x14ac:dyDescent="0.25">
      <c r="A190" s="1">
        <v>45392.152777777781</v>
      </c>
      <c r="B190" s="4">
        <f t="shared" si="2"/>
        <v>18.654105000000012</v>
      </c>
      <c r="C190" s="7">
        <v>45392.152777777781</v>
      </c>
      <c r="D190" s="2">
        <v>111.58543395996094</v>
      </c>
      <c r="E190" s="2">
        <v>111.79100036621094</v>
      </c>
      <c r="G190" s="2">
        <v>364.78802490234375</v>
      </c>
      <c r="H190" s="2">
        <v>375.60443115234375</v>
      </c>
      <c r="I190" s="2">
        <v>375.29534912109375</v>
      </c>
      <c r="K190" s="2">
        <v>354.48724365234375</v>
      </c>
      <c r="N190" s="2">
        <v>219.85055541992188</v>
      </c>
      <c r="O190" s="2">
        <v>549.7972412109375</v>
      </c>
      <c r="P190" s="2">
        <v>1115.538330078125</v>
      </c>
      <c r="R190" s="2">
        <v>1118.010498046875</v>
      </c>
      <c r="S190" s="2">
        <v>892.686767578125</v>
      </c>
    </row>
    <row r="191" spans="1:19" x14ac:dyDescent="0.25">
      <c r="A191" s="1">
        <v>45392.159722222219</v>
      </c>
      <c r="B191" s="4">
        <f t="shared" si="2"/>
        <v>18.754938000000013</v>
      </c>
      <c r="C191" s="7">
        <v>45392.159722222219</v>
      </c>
      <c r="D191" s="2">
        <v>111.58543395996094</v>
      </c>
      <c r="E191" s="2">
        <v>111.79100036621094</v>
      </c>
      <c r="G191" s="2">
        <v>364.78802490234375</v>
      </c>
      <c r="H191" s="2">
        <v>375.60443115234375</v>
      </c>
      <c r="I191" s="2">
        <v>375.29534912109375</v>
      </c>
      <c r="K191" s="2">
        <v>354.48724365234375</v>
      </c>
      <c r="N191" s="2">
        <v>219.85055541992188</v>
      </c>
      <c r="O191" s="2">
        <v>549.7972412109375</v>
      </c>
      <c r="P191" s="2">
        <v>1115.744384765625</v>
      </c>
      <c r="R191" s="2">
        <v>1118.010498046875</v>
      </c>
      <c r="S191" s="2">
        <v>879.54345703125</v>
      </c>
    </row>
    <row r="192" spans="1:19" x14ac:dyDescent="0.25">
      <c r="A192" s="1">
        <v>45392.166666666664</v>
      </c>
      <c r="B192" s="4">
        <f t="shared" si="2"/>
        <v>18.855771000000015</v>
      </c>
      <c r="C192" s="7">
        <v>45392.166666666664</v>
      </c>
      <c r="D192" s="2">
        <v>111.58543395996094</v>
      </c>
      <c r="E192" s="2">
        <v>111.79100036621094</v>
      </c>
      <c r="G192" s="2">
        <v>364.78802490234375</v>
      </c>
      <c r="H192" s="2">
        <v>375.50140380859375</v>
      </c>
      <c r="I192" s="2">
        <v>375.29534912109375</v>
      </c>
      <c r="K192" s="2">
        <v>354.48724365234375</v>
      </c>
      <c r="N192" s="2">
        <v>219.85055541992188</v>
      </c>
      <c r="O192" s="2">
        <v>549.7972412109375</v>
      </c>
      <c r="P192" s="2">
        <v>1115.332275390625</v>
      </c>
      <c r="R192" s="2">
        <v>1118.422607421875</v>
      </c>
      <c r="S192" s="2">
        <v>881.237548828125</v>
      </c>
    </row>
    <row r="193" spans="1:19" x14ac:dyDescent="0.25">
      <c r="A193" s="1">
        <v>45392.173611111109</v>
      </c>
      <c r="B193" s="4">
        <f t="shared" si="2"/>
        <v>18.956604000000016</v>
      </c>
      <c r="C193" s="7">
        <v>45392.173611111109</v>
      </c>
      <c r="D193" s="2">
        <v>111.58543395996094</v>
      </c>
      <c r="E193" s="2">
        <v>111.79100036621094</v>
      </c>
      <c r="G193" s="2">
        <v>364.68499755859375</v>
      </c>
      <c r="H193" s="2">
        <v>375.50140380859375</v>
      </c>
      <c r="I193" s="2">
        <v>375.29534912109375</v>
      </c>
      <c r="K193" s="2">
        <v>354.48724365234375</v>
      </c>
      <c r="N193" s="2">
        <v>219.85055541992188</v>
      </c>
      <c r="O193" s="2">
        <v>549.7972412109375</v>
      </c>
      <c r="P193" s="2">
        <v>1115.846923828125</v>
      </c>
      <c r="R193" s="2">
        <v>1118.422607421875</v>
      </c>
      <c r="S193" s="2">
        <v>883.0513916015625</v>
      </c>
    </row>
    <row r="194" spans="1:19" x14ac:dyDescent="0.25">
      <c r="A194" s="1">
        <v>45392.180555555555</v>
      </c>
      <c r="B194" s="4">
        <f t="shared" si="2"/>
        <v>19.057437000000018</v>
      </c>
      <c r="C194" s="7">
        <v>45392.180555555555</v>
      </c>
      <c r="D194" s="2">
        <v>111.58543395996094</v>
      </c>
      <c r="E194" s="2">
        <v>111.79100036621094</v>
      </c>
      <c r="G194" s="2">
        <v>364.68499755859375</v>
      </c>
      <c r="H194" s="2">
        <v>375.50140380859375</v>
      </c>
      <c r="I194" s="2">
        <v>375.29534912109375</v>
      </c>
      <c r="K194" s="2">
        <v>354.38421630859375</v>
      </c>
      <c r="N194" s="2">
        <v>219.85055541992188</v>
      </c>
      <c r="O194" s="2">
        <v>549.7972412109375</v>
      </c>
      <c r="P194" s="2">
        <v>1115.229248046875</v>
      </c>
      <c r="R194" s="2">
        <v>1118.216552734375</v>
      </c>
      <c r="S194" s="2">
        <v>906.9267578125</v>
      </c>
    </row>
    <row r="195" spans="1:19" x14ac:dyDescent="0.25">
      <c r="A195" s="1">
        <v>45392.1875</v>
      </c>
      <c r="B195" s="4">
        <f t="shared" si="2"/>
        <v>19.158270000000019</v>
      </c>
      <c r="C195" s="7">
        <v>45392.1875</v>
      </c>
      <c r="D195" s="2">
        <v>111.58543395996094</v>
      </c>
      <c r="E195" s="2">
        <v>111.68797302246094</v>
      </c>
      <c r="G195" s="2">
        <v>364.58197021484375</v>
      </c>
      <c r="H195" s="2">
        <v>375.39837646484375</v>
      </c>
      <c r="I195" s="2">
        <v>375.29534912109375</v>
      </c>
      <c r="K195" s="2">
        <v>354.48724365234375</v>
      </c>
      <c r="N195" s="2">
        <v>219.85055541992188</v>
      </c>
      <c r="O195" s="2">
        <v>549.7972412109375</v>
      </c>
      <c r="P195" s="2">
        <v>1115.435302734375</v>
      </c>
      <c r="R195" s="2">
        <v>1118.010498046875</v>
      </c>
      <c r="S195" s="2">
        <v>911.6832275390625</v>
      </c>
    </row>
    <row r="196" spans="1:19" x14ac:dyDescent="0.25">
      <c r="A196" s="1">
        <v>45392.194444444445</v>
      </c>
      <c r="B196" s="4">
        <f t="shared" si="2"/>
        <v>19.259103000000021</v>
      </c>
      <c r="C196" s="7">
        <v>45392.194444444445</v>
      </c>
      <c r="D196" s="2">
        <v>111.58543395996094</v>
      </c>
      <c r="E196" s="2">
        <v>111.68797302246094</v>
      </c>
      <c r="G196" s="2">
        <v>364.68499755859375</v>
      </c>
      <c r="H196" s="2">
        <v>375.39837646484375</v>
      </c>
      <c r="I196" s="2">
        <v>375.19232177734375</v>
      </c>
      <c r="K196" s="2">
        <v>354.38421630859375</v>
      </c>
      <c r="N196" s="2">
        <v>219.85055541992188</v>
      </c>
      <c r="O196" s="2">
        <v>549.7972412109375</v>
      </c>
      <c r="P196" s="2">
        <v>1115.538330078125</v>
      </c>
      <c r="R196" s="2">
        <v>1118.216552734375</v>
      </c>
      <c r="S196" s="2">
        <v>886.433349609375</v>
      </c>
    </row>
    <row r="197" spans="1:19" x14ac:dyDescent="0.25">
      <c r="A197" s="1">
        <v>45392.201388888891</v>
      </c>
      <c r="B197" s="4">
        <f t="shared" si="2"/>
        <v>19.359936000000022</v>
      </c>
      <c r="C197" s="7">
        <v>45392.201388888891</v>
      </c>
      <c r="D197" s="2">
        <v>111.58543395996094</v>
      </c>
      <c r="E197" s="2">
        <v>111.68797302246094</v>
      </c>
      <c r="G197" s="2">
        <v>364.58197021484375</v>
      </c>
      <c r="H197" s="2">
        <v>375.39837646484375</v>
      </c>
      <c r="I197" s="2">
        <v>375.19232177734375</v>
      </c>
      <c r="K197" s="2">
        <v>354.28118896484375</v>
      </c>
      <c r="N197" s="2">
        <v>219.85055541992188</v>
      </c>
      <c r="O197" s="2">
        <v>549.7972412109375</v>
      </c>
      <c r="P197" s="2">
        <v>1115.641357421875</v>
      </c>
      <c r="R197" s="2">
        <v>1118.319580078125</v>
      </c>
      <c r="S197" s="2">
        <v>883.9927978515625</v>
      </c>
    </row>
    <row r="198" spans="1:19" x14ac:dyDescent="0.25">
      <c r="A198" s="1">
        <v>45392.208333333336</v>
      </c>
      <c r="B198" s="4">
        <f t="shared" si="2"/>
        <v>19.460769000000024</v>
      </c>
      <c r="C198" s="7">
        <v>45392.208333333336</v>
      </c>
      <c r="D198" s="2">
        <v>111.58543395996094</v>
      </c>
      <c r="E198" s="2">
        <v>111.68797302246094</v>
      </c>
      <c r="G198" s="2">
        <v>364.58197021484375</v>
      </c>
      <c r="H198" s="2">
        <v>375.29534912109375</v>
      </c>
      <c r="I198" s="2">
        <v>375.08929443359375</v>
      </c>
      <c r="K198" s="2">
        <v>354.28118896484375</v>
      </c>
      <c r="N198" s="2">
        <v>219.85055541992188</v>
      </c>
      <c r="O198" s="2">
        <v>549.7972412109375</v>
      </c>
      <c r="P198" s="2">
        <v>1115.641357421875</v>
      </c>
      <c r="R198" s="2">
        <v>1118.422607421875</v>
      </c>
      <c r="S198" s="2">
        <v>881.4276123046875</v>
      </c>
    </row>
    <row r="199" spans="1:19" x14ac:dyDescent="0.25">
      <c r="A199" s="1">
        <v>45392.215277777781</v>
      </c>
      <c r="B199" s="4">
        <f t="shared" si="2"/>
        <v>19.561602000000025</v>
      </c>
      <c r="C199" s="7">
        <v>45392.215277777781</v>
      </c>
      <c r="D199" s="2">
        <v>111.58543395996094</v>
      </c>
      <c r="E199" s="2">
        <v>111.68797302246094</v>
      </c>
      <c r="G199" s="2">
        <v>364.58197021484375</v>
      </c>
      <c r="H199" s="2">
        <v>375.29534912109375</v>
      </c>
      <c r="I199" s="2">
        <v>375.08929443359375</v>
      </c>
      <c r="K199" s="2">
        <v>354.28118896484375</v>
      </c>
      <c r="N199" s="2">
        <v>219.85055541992188</v>
      </c>
      <c r="O199" s="2">
        <v>549.7972412109375</v>
      </c>
      <c r="P199" s="2">
        <v>1115.538330078125</v>
      </c>
      <c r="R199" s="2">
        <v>1118.216552734375</v>
      </c>
      <c r="S199" s="2">
        <v>874.268310546875</v>
      </c>
    </row>
    <row r="200" spans="1:19" x14ac:dyDescent="0.25">
      <c r="A200" s="1">
        <v>45392.222222222219</v>
      </c>
      <c r="B200" s="4">
        <f t="shared" si="2"/>
        <v>19.662435000000027</v>
      </c>
      <c r="C200" s="7">
        <v>45392.222222222219</v>
      </c>
      <c r="D200" s="2">
        <v>111.58543395996094</v>
      </c>
      <c r="E200" s="2">
        <v>111.68797302246094</v>
      </c>
      <c r="G200" s="2">
        <v>364.58197021484375</v>
      </c>
      <c r="H200" s="2">
        <v>375.29534912109375</v>
      </c>
      <c r="I200" s="2">
        <v>375.08929443359375</v>
      </c>
      <c r="K200" s="2">
        <v>354.28118896484375</v>
      </c>
      <c r="N200" s="2">
        <v>219.85055541992188</v>
      </c>
      <c r="O200" s="2">
        <v>549.9002685546875</v>
      </c>
      <c r="P200" s="2">
        <v>1115.744384765625</v>
      </c>
      <c r="R200" s="2">
        <v>1118.422607421875</v>
      </c>
      <c r="S200" s="2">
        <v>889.2008056640625</v>
      </c>
    </row>
    <row r="201" spans="1:19" x14ac:dyDescent="0.25">
      <c r="A201" s="1">
        <v>45392.229166666664</v>
      </c>
      <c r="B201" s="4">
        <f t="shared" si="2"/>
        <v>19.763268000000028</v>
      </c>
      <c r="C201" s="7">
        <v>45392.229166666664</v>
      </c>
      <c r="D201" s="2">
        <v>111.58543395996094</v>
      </c>
      <c r="E201" s="2">
        <v>111.68797302246094</v>
      </c>
      <c r="G201" s="2">
        <v>364.47894287109375</v>
      </c>
      <c r="H201" s="2">
        <v>375.29534912109375</v>
      </c>
      <c r="I201" s="2">
        <v>374.98626708984375</v>
      </c>
      <c r="K201" s="2">
        <v>354.17816162109375</v>
      </c>
      <c r="N201" s="2">
        <v>219.85055541992188</v>
      </c>
      <c r="O201" s="2">
        <v>549.7972412109375</v>
      </c>
      <c r="P201" s="2">
        <v>1115.435302734375</v>
      </c>
      <c r="R201" s="2">
        <v>1118.113525390625</v>
      </c>
      <c r="S201" s="2">
        <v>896.992431640625</v>
      </c>
    </row>
    <row r="202" spans="1:19" x14ac:dyDescent="0.25">
      <c r="A202" s="1">
        <v>45392.236111111109</v>
      </c>
      <c r="B202" s="4">
        <f t="shared" ref="B202:B265" si="3">B201+0.100833</f>
        <v>19.86410100000003</v>
      </c>
      <c r="C202" s="7">
        <v>45392.236111111109</v>
      </c>
      <c r="D202" s="2">
        <v>111.48240661621094</v>
      </c>
      <c r="E202" s="2">
        <v>111.68797302246094</v>
      </c>
      <c r="G202" s="2">
        <v>364.47894287109375</v>
      </c>
      <c r="H202" s="2">
        <v>375.19232177734375</v>
      </c>
      <c r="I202" s="2">
        <v>374.98626708984375</v>
      </c>
      <c r="K202" s="2">
        <v>354.17816162109375</v>
      </c>
      <c r="N202" s="2">
        <v>219.85055541992188</v>
      </c>
      <c r="O202" s="2">
        <v>549.7972412109375</v>
      </c>
      <c r="P202" s="2">
        <v>1115.332275390625</v>
      </c>
      <c r="R202" s="2">
        <v>1118.216552734375</v>
      </c>
      <c r="S202" s="2">
        <v>889.9212646484375</v>
      </c>
    </row>
    <row r="203" spans="1:19" x14ac:dyDescent="0.25">
      <c r="A203" s="1">
        <v>45392.243055555555</v>
      </c>
      <c r="B203" s="4">
        <f t="shared" si="3"/>
        <v>19.964934000000031</v>
      </c>
      <c r="C203" s="7">
        <v>45392.243055555555</v>
      </c>
      <c r="D203" s="2">
        <v>111.48240661621094</v>
      </c>
      <c r="E203" s="2">
        <v>111.68797302246094</v>
      </c>
      <c r="G203" s="2">
        <v>364.47894287109375</v>
      </c>
      <c r="H203" s="2">
        <v>375.19232177734375</v>
      </c>
      <c r="I203" s="2">
        <v>374.98626708984375</v>
      </c>
      <c r="K203" s="2">
        <v>354.17816162109375</v>
      </c>
      <c r="N203" s="2">
        <v>219.85055541992188</v>
      </c>
      <c r="O203" s="2">
        <v>549.7972412109375</v>
      </c>
      <c r="P203" s="2">
        <v>1115.435302734375</v>
      </c>
      <c r="R203" s="2">
        <v>1117.701416015625</v>
      </c>
      <c r="S203" s="2">
        <v>875.456298828125</v>
      </c>
    </row>
    <row r="204" spans="1:19" x14ac:dyDescent="0.25">
      <c r="A204" s="1">
        <v>45392.25</v>
      </c>
      <c r="B204" s="4">
        <f t="shared" si="3"/>
        <v>20.065767000000033</v>
      </c>
      <c r="C204" s="7">
        <v>45392.25</v>
      </c>
      <c r="D204" s="2">
        <v>111.48240661621094</v>
      </c>
      <c r="E204" s="2">
        <v>111.68797302246094</v>
      </c>
      <c r="G204" s="2">
        <v>364.37591552734375</v>
      </c>
      <c r="H204" s="2">
        <v>375.19232177734375</v>
      </c>
      <c r="I204" s="2">
        <v>374.98626708984375</v>
      </c>
      <c r="K204" s="2">
        <v>354.17816162109375</v>
      </c>
      <c r="N204" s="2">
        <v>219.85055541992188</v>
      </c>
      <c r="O204" s="2">
        <v>549.7972412109375</v>
      </c>
      <c r="P204" s="2">
        <v>1115.641357421875</v>
      </c>
      <c r="R204" s="2">
        <v>1118.216552734375</v>
      </c>
      <c r="S204" s="2">
        <v>884.8009033203125</v>
      </c>
    </row>
    <row r="205" spans="1:19" x14ac:dyDescent="0.25">
      <c r="A205" s="1">
        <v>45392.256944444445</v>
      </c>
      <c r="B205" s="4">
        <f t="shared" si="3"/>
        <v>20.166600000000034</v>
      </c>
      <c r="C205" s="7">
        <v>45392.256944444445</v>
      </c>
      <c r="D205" s="2">
        <v>111.48240661621094</v>
      </c>
      <c r="E205" s="2">
        <v>111.68797302246094</v>
      </c>
      <c r="G205" s="2">
        <v>364.37591552734375</v>
      </c>
      <c r="H205" s="2">
        <v>375.19232177734375</v>
      </c>
      <c r="I205" s="2">
        <v>374.88323974609375</v>
      </c>
      <c r="K205" s="2">
        <v>354.17816162109375</v>
      </c>
      <c r="N205" s="2">
        <v>219.85055541992188</v>
      </c>
      <c r="O205" s="2">
        <v>549.7972412109375</v>
      </c>
      <c r="P205" s="2">
        <v>1115.332275390625</v>
      </c>
      <c r="R205" s="2">
        <v>1118.216552734375</v>
      </c>
      <c r="S205" s="2">
        <v>896.234130859375</v>
      </c>
    </row>
    <row r="206" spans="1:19" x14ac:dyDescent="0.25">
      <c r="A206" s="1">
        <v>45392.263888888891</v>
      </c>
      <c r="B206" s="4">
        <f t="shared" si="3"/>
        <v>20.267433000000036</v>
      </c>
      <c r="C206" s="7">
        <v>45392.263888888891</v>
      </c>
      <c r="D206" s="2">
        <v>111.48240661621094</v>
      </c>
      <c r="E206" s="2">
        <v>111.68797302246094</v>
      </c>
      <c r="G206" s="2">
        <v>364.37591552734375</v>
      </c>
      <c r="H206" s="2">
        <v>375.08929443359375</v>
      </c>
      <c r="I206" s="2">
        <v>374.88323974609375</v>
      </c>
      <c r="K206" s="2">
        <v>354.07513427734375</v>
      </c>
      <c r="N206" s="2">
        <v>219.85055541992188</v>
      </c>
      <c r="O206" s="2">
        <v>549.7972412109375</v>
      </c>
      <c r="P206" s="2">
        <v>1115.332275390625</v>
      </c>
      <c r="R206" s="2">
        <v>1118.319580078125</v>
      </c>
      <c r="S206" s="2">
        <v>879.4459228515625</v>
      </c>
    </row>
    <row r="207" spans="1:19" x14ac:dyDescent="0.25">
      <c r="A207" s="1">
        <v>45392.270833333336</v>
      </c>
      <c r="B207" s="4">
        <f t="shared" si="3"/>
        <v>20.368266000000038</v>
      </c>
      <c r="C207" s="7">
        <v>45392.270833333336</v>
      </c>
      <c r="D207" s="2">
        <v>111.48240661621094</v>
      </c>
      <c r="E207" s="2">
        <v>111.58543395996094</v>
      </c>
      <c r="G207" s="2">
        <v>364.27337646484375</v>
      </c>
      <c r="H207" s="2">
        <v>375.08929443359375</v>
      </c>
      <c r="I207" s="2">
        <v>374.88323974609375</v>
      </c>
      <c r="K207" s="2">
        <v>354.07513427734375</v>
      </c>
      <c r="N207" s="2">
        <v>219.85055541992188</v>
      </c>
      <c r="O207" s="2">
        <v>549.9002685546875</v>
      </c>
      <c r="P207" s="2">
        <v>1115.538330078125</v>
      </c>
      <c r="R207" s="2">
        <v>1117.907470703125</v>
      </c>
      <c r="S207" s="2">
        <v>910.382080078125</v>
      </c>
    </row>
    <row r="208" spans="1:19" x14ac:dyDescent="0.25">
      <c r="A208" s="1">
        <v>45392.277777777781</v>
      </c>
      <c r="B208" s="4">
        <f t="shared" si="3"/>
        <v>20.469099000000039</v>
      </c>
      <c r="C208" s="7">
        <v>45392.277777777781</v>
      </c>
      <c r="D208" s="2">
        <v>111.48240661621094</v>
      </c>
      <c r="E208" s="2">
        <v>111.58543395996094</v>
      </c>
      <c r="G208" s="2">
        <v>364.27337646484375</v>
      </c>
      <c r="H208" s="2">
        <v>375.08929443359375</v>
      </c>
      <c r="I208" s="2">
        <v>374.78021240234375</v>
      </c>
      <c r="K208" s="2">
        <v>354.07513427734375</v>
      </c>
      <c r="N208" s="2">
        <v>219.85055541992188</v>
      </c>
      <c r="O208" s="2">
        <v>549.7972412109375</v>
      </c>
      <c r="P208" s="2">
        <v>1115.126220703125</v>
      </c>
      <c r="R208" s="2">
        <v>1118.319580078125</v>
      </c>
      <c r="S208" s="2">
        <v>878.8223876953125</v>
      </c>
    </row>
    <row r="209" spans="1:19" x14ac:dyDescent="0.25">
      <c r="A209" s="1">
        <v>45392.284722222219</v>
      </c>
      <c r="B209" s="4">
        <f t="shared" si="3"/>
        <v>20.569932000000041</v>
      </c>
      <c r="C209" s="7">
        <v>45392.284722222219</v>
      </c>
      <c r="D209" s="2">
        <v>111.48240661621094</v>
      </c>
      <c r="E209" s="2">
        <v>111.58543395996094</v>
      </c>
      <c r="G209" s="2">
        <v>364.27337646484375</v>
      </c>
      <c r="H209" s="2">
        <v>375.08929443359375</v>
      </c>
      <c r="I209" s="2">
        <v>374.78021240234375</v>
      </c>
      <c r="K209" s="2">
        <v>354.07513427734375</v>
      </c>
      <c r="N209" s="2">
        <v>219.85055541992188</v>
      </c>
      <c r="O209" s="2">
        <v>549.9002685546875</v>
      </c>
      <c r="P209" s="2">
        <v>1115.126220703125</v>
      </c>
      <c r="R209" s="2">
        <v>1118.216552734375</v>
      </c>
      <c r="S209" s="2">
        <v>905.3662109375</v>
      </c>
    </row>
    <row r="210" spans="1:19" x14ac:dyDescent="0.25">
      <c r="A210" s="1">
        <v>45392.291666666664</v>
      </c>
      <c r="B210" s="4">
        <f t="shared" si="3"/>
        <v>20.670765000000042</v>
      </c>
      <c r="C210" s="7">
        <v>45392.291666666664</v>
      </c>
      <c r="D210" s="2">
        <v>111.48240661621094</v>
      </c>
      <c r="E210" s="2">
        <v>111.58543395996094</v>
      </c>
      <c r="G210" s="2">
        <v>364.27337646484375</v>
      </c>
      <c r="H210" s="2">
        <v>374.98626708984375</v>
      </c>
      <c r="I210" s="2">
        <v>374.78021240234375</v>
      </c>
      <c r="K210" s="2">
        <v>353.97210693359375</v>
      </c>
      <c r="N210" s="2">
        <v>219.85055541992188</v>
      </c>
      <c r="O210" s="2">
        <v>549.7972412109375</v>
      </c>
      <c r="P210" s="2">
        <v>1115.435302734375</v>
      </c>
      <c r="R210" s="2">
        <v>1118.010498046875</v>
      </c>
      <c r="S210" s="2">
        <v>882.8201904296875</v>
      </c>
    </row>
    <row r="211" spans="1:19" x14ac:dyDescent="0.25">
      <c r="A211" s="1">
        <v>45392.298611111109</v>
      </c>
      <c r="B211" s="4">
        <f t="shared" si="3"/>
        <v>20.771598000000044</v>
      </c>
      <c r="C211" s="7">
        <v>45392.298611111109</v>
      </c>
      <c r="D211" s="2">
        <v>111.48240661621094</v>
      </c>
      <c r="E211" s="2">
        <v>111.58543395996094</v>
      </c>
      <c r="G211" s="2">
        <v>364.17034912109375</v>
      </c>
      <c r="H211" s="2">
        <v>374.98626708984375</v>
      </c>
      <c r="I211" s="2">
        <v>374.67718505859375</v>
      </c>
      <c r="K211" s="2">
        <v>353.97210693359375</v>
      </c>
      <c r="N211" s="2">
        <v>219.85055541992188</v>
      </c>
      <c r="O211" s="2">
        <v>549.7972412109375</v>
      </c>
      <c r="P211" s="2">
        <v>1115.332275390625</v>
      </c>
      <c r="R211" s="2">
        <v>1118.319580078125</v>
      </c>
      <c r="S211" s="2">
        <v>888.5347900390625</v>
      </c>
    </row>
    <row r="212" spans="1:19" x14ac:dyDescent="0.25">
      <c r="A212" s="1">
        <v>45392.305555555555</v>
      </c>
      <c r="B212" s="4">
        <f t="shared" si="3"/>
        <v>20.872431000000045</v>
      </c>
      <c r="C212" s="7">
        <v>45392.305555555555</v>
      </c>
      <c r="D212" s="2">
        <v>111.48240661621094</v>
      </c>
      <c r="E212" s="2">
        <v>111.58543395996094</v>
      </c>
      <c r="G212" s="2">
        <v>364.17034912109375</v>
      </c>
      <c r="H212" s="2">
        <v>374.98626708984375</v>
      </c>
      <c r="I212" s="2">
        <v>374.67718505859375</v>
      </c>
      <c r="K212" s="2">
        <v>353.97210693359375</v>
      </c>
      <c r="N212" s="2">
        <v>219.85055541992188</v>
      </c>
      <c r="O212" s="2">
        <v>549.7972412109375</v>
      </c>
      <c r="P212" s="2">
        <v>1115.435302734375</v>
      </c>
      <c r="R212" s="2">
        <v>1117.907470703125</v>
      </c>
      <c r="S212" s="2">
        <v>893.523193359375</v>
      </c>
    </row>
    <row r="213" spans="1:19" x14ac:dyDescent="0.25">
      <c r="A213" s="1">
        <v>45392.3125</v>
      </c>
      <c r="B213" s="4">
        <f t="shared" si="3"/>
        <v>20.973264000000047</v>
      </c>
      <c r="C213" s="7">
        <v>45392.3125</v>
      </c>
      <c r="D213" s="2">
        <v>111.37937927246094</v>
      </c>
      <c r="E213" s="2">
        <v>111.58543395996094</v>
      </c>
      <c r="G213" s="2">
        <v>364.17034912109375</v>
      </c>
      <c r="H213" s="2">
        <v>374.88323974609375</v>
      </c>
      <c r="I213" s="2">
        <v>374.67718505859375</v>
      </c>
      <c r="K213" s="2">
        <v>353.97210693359375</v>
      </c>
      <c r="N213" s="2">
        <v>219.85055541992188</v>
      </c>
      <c r="O213" s="2">
        <v>549.7972412109375</v>
      </c>
      <c r="P213" s="2">
        <v>1115.332275390625</v>
      </c>
      <c r="R213" s="2">
        <v>1118.319580078125</v>
      </c>
      <c r="S213" s="2">
        <v>891.5723876953125</v>
      </c>
    </row>
    <row r="214" spans="1:19" x14ac:dyDescent="0.25">
      <c r="A214" s="1">
        <v>45392.319444444445</v>
      </c>
      <c r="B214" s="4">
        <f t="shared" si="3"/>
        <v>21.074097000000048</v>
      </c>
      <c r="C214" s="7">
        <v>45392.319444444445</v>
      </c>
      <c r="D214" s="2">
        <v>111.37937927246094</v>
      </c>
      <c r="E214" s="2">
        <v>111.58543395996094</v>
      </c>
      <c r="G214" s="2">
        <v>364.17034912109375</v>
      </c>
      <c r="H214" s="2">
        <v>374.88323974609375</v>
      </c>
      <c r="I214" s="2">
        <v>374.67718505859375</v>
      </c>
      <c r="K214" s="2">
        <v>353.86907958984375</v>
      </c>
      <c r="N214" s="2">
        <v>219.85055541992188</v>
      </c>
      <c r="O214" s="2">
        <v>549.7972412109375</v>
      </c>
      <c r="P214" s="2">
        <v>1115.332275390625</v>
      </c>
      <c r="R214" s="2">
        <v>1118.319580078125</v>
      </c>
      <c r="S214" s="2">
        <v>889.986083984375</v>
      </c>
    </row>
    <row r="215" spans="1:19" x14ac:dyDescent="0.25">
      <c r="A215" s="1">
        <v>45392.326388888891</v>
      </c>
      <c r="B215" s="4">
        <f t="shared" si="3"/>
        <v>21.17493000000005</v>
      </c>
      <c r="C215" s="7">
        <v>45392.326388888891</v>
      </c>
      <c r="D215" s="2">
        <v>111.37937927246094</v>
      </c>
      <c r="E215" s="2">
        <v>111.58543395996094</v>
      </c>
      <c r="G215" s="2">
        <v>364.17034912109375</v>
      </c>
      <c r="H215" s="2">
        <v>374.88323974609375</v>
      </c>
      <c r="I215" s="2">
        <v>374.67718505859375</v>
      </c>
      <c r="K215" s="2">
        <v>353.86907958984375</v>
      </c>
      <c r="N215" s="2">
        <v>219.85055541992188</v>
      </c>
      <c r="O215" s="2">
        <v>549.7972412109375</v>
      </c>
      <c r="P215" s="2">
        <v>1114.920166015625</v>
      </c>
      <c r="R215" s="2">
        <v>1117.804443359375</v>
      </c>
      <c r="S215" s="2">
        <v>879.1622314453125</v>
      </c>
    </row>
    <row r="216" spans="1:19" x14ac:dyDescent="0.25">
      <c r="A216" s="1">
        <v>45392.333333333336</v>
      </c>
      <c r="B216" s="4">
        <f t="shared" si="3"/>
        <v>21.275763000000051</v>
      </c>
      <c r="C216" s="7">
        <v>45392.333333333336</v>
      </c>
      <c r="D216" s="2">
        <v>111.48240661621094</v>
      </c>
      <c r="E216" s="2">
        <v>111.58543395996094</v>
      </c>
      <c r="G216" s="2">
        <v>364.17034912109375</v>
      </c>
      <c r="H216" s="2">
        <v>374.88323974609375</v>
      </c>
      <c r="I216" s="2">
        <v>374.67718505859375</v>
      </c>
      <c r="K216" s="2">
        <v>353.86907958984375</v>
      </c>
      <c r="N216" s="2">
        <v>219.85055541992188</v>
      </c>
      <c r="O216" s="2">
        <v>549.9002685546875</v>
      </c>
      <c r="P216" s="2">
        <v>1115.332275390625</v>
      </c>
      <c r="R216" s="2">
        <v>1118.010498046875</v>
      </c>
      <c r="S216" s="2">
        <v>885.4788818359375</v>
      </c>
    </row>
    <row r="217" spans="1:19" x14ac:dyDescent="0.25">
      <c r="A217" s="1">
        <v>45392.340277777781</v>
      </c>
      <c r="B217" s="4">
        <f t="shared" si="3"/>
        <v>21.376596000000053</v>
      </c>
      <c r="C217" s="7">
        <v>45392.340277777781</v>
      </c>
      <c r="D217" s="2">
        <v>111.37937927246094</v>
      </c>
      <c r="E217" s="2">
        <v>111.58543395996094</v>
      </c>
      <c r="G217" s="2">
        <v>364.17034912109375</v>
      </c>
      <c r="H217" s="2">
        <v>374.88323974609375</v>
      </c>
      <c r="I217" s="2">
        <v>374.67718505859375</v>
      </c>
      <c r="K217" s="2">
        <v>353.86907958984375</v>
      </c>
      <c r="N217" s="2">
        <v>219.85055541992188</v>
      </c>
      <c r="O217" s="2">
        <v>549.7972412109375</v>
      </c>
      <c r="P217" s="2">
        <v>1115.126220703125</v>
      </c>
      <c r="R217" s="2">
        <v>1118.113525390625</v>
      </c>
      <c r="S217" s="2">
        <v>875.645751953125</v>
      </c>
    </row>
    <row r="218" spans="1:19" x14ac:dyDescent="0.25">
      <c r="A218" s="1">
        <v>45392.347222222219</v>
      </c>
      <c r="B218" s="4">
        <f t="shared" si="3"/>
        <v>21.477429000000054</v>
      </c>
      <c r="C218" s="7">
        <v>45392.347222222219</v>
      </c>
      <c r="D218" s="2">
        <v>111.37937927246094</v>
      </c>
      <c r="E218" s="2">
        <v>111.58543395996094</v>
      </c>
      <c r="G218" s="2">
        <v>364.17034912109375</v>
      </c>
      <c r="H218" s="2">
        <v>374.88323974609375</v>
      </c>
      <c r="I218" s="2">
        <v>374.67718505859375</v>
      </c>
      <c r="K218" s="2">
        <v>353.86907958984375</v>
      </c>
      <c r="N218" s="2">
        <v>219.85055541992188</v>
      </c>
      <c r="O218" s="2">
        <v>549.7972412109375</v>
      </c>
      <c r="P218" s="2">
        <v>1115.126220703125</v>
      </c>
      <c r="R218" s="2">
        <v>1118.010498046875</v>
      </c>
      <c r="S218" s="2">
        <v>909.0185546875</v>
      </c>
    </row>
    <row r="219" spans="1:19" x14ac:dyDescent="0.25">
      <c r="A219" s="1">
        <v>45392.354166666664</v>
      </c>
      <c r="B219" s="4">
        <f t="shared" si="3"/>
        <v>21.578262000000056</v>
      </c>
      <c r="C219" s="7">
        <v>45392.354166666664</v>
      </c>
      <c r="D219" s="2">
        <v>111.37937927246094</v>
      </c>
      <c r="E219" s="2">
        <v>111.58543395996094</v>
      </c>
      <c r="G219" s="2">
        <v>364.06732177734375</v>
      </c>
      <c r="H219" s="2">
        <v>374.88323974609375</v>
      </c>
      <c r="I219" s="2">
        <v>374.67718505859375</v>
      </c>
      <c r="K219" s="2">
        <v>353.86907958984375</v>
      </c>
      <c r="N219" s="2">
        <v>219.85055541992188</v>
      </c>
      <c r="O219" s="2">
        <v>549.9002685546875</v>
      </c>
      <c r="P219" s="2">
        <v>1115.126220703125</v>
      </c>
      <c r="R219" s="2">
        <v>1118.216552734375</v>
      </c>
      <c r="S219" s="2">
        <v>873.224609375</v>
      </c>
    </row>
    <row r="220" spans="1:19" x14ac:dyDescent="0.25">
      <c r="A220" s="1">
        <v>45392.361111111109</v>
      </c>
      <c r="B220" s="4">
        <f t="shared" si="3"/>
        <v>21.679095000000057</v>
      </c>
      <c r="C220" s="7">
        <v>45392.361111111109</v>
      </c>
      <c r="D220" s="2">
        <v>111.37937927246094</v>
      </c>
      <c r="E220" s="2">
        <v>111.58543395996094</v>
      </c>
      <c r="G220" s="2">
        <v>364.06732177734375</v>
      </c>
      <c r="H220" s="2">
        <v>374.88323974609375</v>
      </c>
      <c r="I220" s="2">
        <v>374.57415771484375</v>
      </c>
      <c r="K220" s="2">
        <v>353.86907958984375</v>
      </c>
      <c r="N220" s="2">
        <v>219.85055541992188</v>
      </c>
      <c r="O220" s="2">
        <v>549.7972412109375</v>
      </c>
      <c r="P220" s="2">
        <v>1115.435302734375</v>
      </c>
      <c r="R220" s="2">
        <v>1118.216552734375</v>
      </c>
      <c r="S220" s="2">
        <v>875.534423828125</v>
      </c>
    </row>
    <row r="221" spans="1:19" x14ac:dyDescent="0.25">
      <c r="A221" s="1">
        <v>45392.368055555555</v>
      </c>
      <c r="B221" s="4">
        <f t="shared" si="3"/>
        <v>21.779928000000059</v>
      </c>
      <c r="C221" s="7">
        <v>45392.368055555555</v>
      </c>
      <c r="D221" s="2">
        <v>111.37937927246094</v>
      </c>
      <c r="E221" s="2">
        <v>111.58543395996094</v>
      </c>
      <c r="G221" s="2">
        <v>364.06732177734375</v>
      </c>
      <c r="H221" s="2">
        <v>374.88323974609375</v>
      </c>
      <c r="I221" s="2">
        <v>374.57415771484375</v>
      </c>
      <c r="K221" s="2">
        <v>353.86907958984375</v>
      </c>
      <c r="N221" s="2">
        <v>219.85055541992188</v>
      </c>
      <c r="O221" s="2">
        <v>549.7972412109375</v>
      </c>
      <c r="P221" s="2">
        <v>1114.920166015625</v>
      </c>
      <c r="R221" s="2">
        <v>1118.113525390625</v>
      </c>
      <c r="S221" s="2">
        <v>881.59716796875</v>
      </c>
    </row>
    <row r="222" spans="1:19" x14ac:dyDescent="0.25">
      <c r="A222" s="1">
        <v>45392.375</v>
      </c>
      <c r="B222" s="4">
        <f t="shared" si="3"/>
        <v>21.88076100000006</v>
      </c>
      <c r="C222" s="7">
        <v>45392.375</v>
      </c>
      <c r="D222" s="2">
        <v>111.37937927246094</v>
      </c>
      <c r="E222" s="2">
        <v>111.58543395996094</v>
      </c>
      <c r="G222" s="2">
        <v>364.06732177734375</v>
      </c>
      <c r="H222" s="2">
        <v>374.88323974609375</v>
      </c>
      <c r="I222" s="2">
        <v>374.57415771484375</v>
      </c>
      <c r="K222" s="2">
        <v>353.86907958984375</v>
      </c>
      <c r="N222" s="2">
        <v>219.85055541992188</v>
      </c>
      <c r="O222" s="2">
        <v>549.7972412109375</v>
      </c>
      <c r="P222" s="2">
        <v>1115.023193359375</v>
      </c>
      <c r="R222" s="2">
        <v>1117.804443359375</v>
      </c>
      <c r="S222" s="2">
        <v>906.0865478515625</v>
      </c>
    </row>
    <row r="223" spans="1:19" x14ac:dyDescent="0.25">
      <c r="A223" s="1">
        <v>45392.381944444445</v>
      </c>
      <c r="B223" s="4">
        <f t="shared" si="3"/>
        <v>21.981594000000062</v>
      </c>
      <c r="C223" s="7">
        <v>45392.381944444445</v>
      </c>
      <c r="D223" s="2">
        <v>111.37937927246094</v>
      </c>
      <c r="E223" s="2">
        <v>111.58543395996094</v>
      </c>
      <c r="G223" s="2">
        <v>364.06732177734375</v>
      </c>
      <c r="H223" s="2">
        <v>374.88323974609375</v>
      </c>
      <c r="I223" s="2">
        <v>374.67718505859375</v>
      </c>
      <c r="K223" s="2">
        <v>353.86907958984375</v>
      </c>
      <c r="N223" s="2">
        <v>219.85055541992188</v>
      </c>
      <c r="O223" s="2">
        <v>549.9002685546875</v>
      </c>
      <c r="P223" s="2">
        <v>1115.229248046875</v>
      </c>
      <c r="R223" s="2">
        <v>1118.010498046875</v>
      </c>
      <c r="S223" s="2">
        <v>894.2413330078125</v>
      </c>
    </row>
    <row r="224" spans="1:19" x14ac:dyDescent="0.25">
      <c r="A224" s="1">
        <v>45392.388888888891</v>
      </c>
      <c r="B224" s="4">
        <f t="shared" si="3"/>
        <v>22.082427000000063</v>
      </c>
      <c r="C224" s="7">
        <v>45392.388888888891</v>
      </c>
      <c r="D224" s="2">
        <v>111.37937927246094</v>
      </c>
      <c r="E224" s="2">
        <v>111.58543395996094</v>
      </c>
      <c r="G224" s="2">
        <v>364.17034912109375</v>
      </c>
      <c r="H224" s="2">
        <v>374.88323974609375</v>
      </c>
      <c r="I224" s="2">
        <v>374.67718505859375</v>
      </c>
      <c r="K224" s="2">
        <v>353.86907958984375</v>
      </c>
      <c r="N224" s="2">
        <v>219.85055541992188</v>
      </c>
      <c r="O224" s="2">
        <v>549.9002685546875</v>
      </c>
      <c r="P224" s="2">
        <v>1115.435302734375</v>
      </c>
      <c r="R224" s="2">
        <v>1118.113525390625</v>
      </c>
      <c r="S224" s="2">
        <v>866.810546875</v>
      </c>
    </row>
    <row r="225" spans="1:19" x14ac:dyDescent="0.25">
      <c r="A225" s="1">
        <v>45392.395833333336</v>
      </c>
      <c r="B225" s="4">
        <f t="shared" si="3"/>
        <v>22.183260000000065</v>
      </c>
      <c r="C225" s="7">
        <v>45392.395833333336</v>
      </c>
      <c r="D225" s="2">
        <v>111.37937927246094</v>
      </c>
      <c r="E225" s="2">
        <v>111.58543395996094</v>
      </c>
      <c r="G225" s="2">
        <v>364.06732177734375</v>
      </c>
      <c r="H225" s="2">
        <v>374.88323974609375</v>
      </c>
      <c r="I225" s="2">
        <v>374.67718505859375</v>
      </c>
      <c r="K225" s="2">
        <v>353.86907958984375</v>
      </c>
      <c r="N225" s="2">
        <v>219.85055541992188</v>
      </c>
      <c r="O225" s="2">
        <v>549.7972412109375</v>
      </c>
      <c r="P225" s="2">
        <v>1115.435302734375</v>
      </c>
      <c r="R225" s="2">
        <v>1118.319580078125</v>
      </c>
      <c r="S225" s="2">
        <v>875.6558837890625</v>
      </c>
    </row>
    <row r="226" spans="1:19" x14ac:dyDescent="0.25">
      <c r="A226" s="1">
        <v>45392.402777777781</v>
      </c>
      <c r="B226" s="4">
        <f t="shared" si="3"/>
        <v>22.284093000000066</v>
      </c>
      <c r="C226" s="7">
        <v>45392.402777777781</v>
      </c>
      <c r="D226" s="2">
        <v>111.48240661621094</v>
      </c>
      <c r="E226" s="2">
        <v>111.58543395996094</v>
      </c>
      <c r="G226" s="2">
        <v>364.17034912109375</v>
      </c>
      <c r="H226" s="2">
        <v>374.88323974609375</v>
      </c>
      <c r="I226" s="2">
        <v>374.67718505859375</v>
      </c>
      <c r="K226" s="2">
        <v>353.86907958984375</v>
      </c>
      <c r="N226" s="2">
        <v>219.85055541992188</v>
      </c>
      <c r="O226" s="2">
        <v>549.7972412109375</v>
      </c>
      <c r="P226" s="2">
        <v>1115.023193359375</v>
      </c>
      <c r="R226" s="2">
        <v>1118.010498046875</v>
      </c>
      <c r="S226" s="2">
        <v>885.857421875</v>
      </c>
    </row>
    <row r="227" spans="1:19" x14ac:dyDescent="0.25">
      <c r="A227" s="1">
        <v>45392.409722222219</v>
      </c>
      <c r="B227" s="4">
        <f t="shared" si="3"/>
        <v>22.384926000000068</v>
      </c>
      <c r="C227" s="7">
        <v>45392.409722222219</v>
      </c>
      <c r="D227" s="2">
        <v>111.37937927246094</v>
      </c>
      <c r="E227" s="2">
        <v>111.58543395996094</v>
      </c>
      <c r="G227" s="2">
        <v>364.17034912109375</v>
      </c>
      <c r="H227" s="2">
        <v>374.88323974609375</v>
      </c>
      <c r="I227" s="2">
        <v>374.67718505859375</v>
      </c>
      <c r="K227" s="2">
        <v>353.86907958984375</v>
      </c>
      <c r="N227" s="2">
        <v>219.85055541992188</v>
      </c>
      <c r="O227" s="2">
        <v>549.7972412109375</v>
      </c>
      <c r="P227" s="2">
        <v>1115.846923828125</v>
      </c>
      <c r="R227" s="2">
        <v>1118.113525390625</v>
      </c>
      <c r="S227" s="2">
        <v>870.4473876953125</v>
      </c>
    </row>
    <row r="228" spans="1:19" x14ac:dyDescent="0.25">
      <c r="A228" s="1">
        <v>45392.416666666664</v>
      </c>
      <c r="B228" s="4">
        <f t="shared" si="3"/>
        <v>22.485759000000069</v>
      </c>
      <c r="C228" s="7">
        <v>45392.416666666664</v>
      </c>
      <c r="D228" s="2">
        <v>111.37937927246094</v>
      </c>
      <c r="E228" s="2">
        <v>111.58543395996094</v>
      </c>
      <c r="G228" s="2">
        <v>364.17034912109375</v>
      </c>
      <c r="H228" s="2">
        <v>374.88323974609375</v>
      </c>
      <c r="I228" s="2">
        <v>374.67718505859375</v>
      </c>
      <c r="K228" s="2">
        <v>353.86907958984375</v>
      </c>
      <c r="N228" s="2">
        <v>219.85055541992188</v>
      </c>
      <c r="O228" s="2">
        <v>549.7972412109375</v>
      </c>
      <c r="P228" s="2">
        <v>1115.229248046875</v>
      </c>
      <c r="R228" s="2">
        <v>1118.319580078125</v>
      </c>
      <c r="S228" s="2">
        <v>902.1885986328125</v>
      </c>
    </row>
    <row r="229" spans="1:19" x14ac:dyDescent="0.25">
      <c r="A229" s="1">
        <v>45392.423611111109</v>
      </c>
      <c r="B229" s="4">
        <f t="shared" si="3"/>
        <v>22.586592000000071</v>
      </c>
      <c r="C229" s="7">
        <v>45392.423611111109</v>
      </c>
      <c r="D229" s="2">
        <v>111.37937927246094</v>
      </c>
      <c r="E229" s="2">
        <v>111.58543395996094</v>
      </c>
      <c r="G229" s="2">
        <v>364.17034912109375</v>
      </c>
      <c r="H229" s="2">
        <v>374.88323974609375</v>
      </c>
      <c r="I229" s="2">
        <v>374.67718505859375</v>
      </c>
      <c r="K229" s="2">
        <v>353.86907958984375</v>
      </c>
      <c r="N229" s="2">
        <v>219.85055541992188</v>
      </c>
      <c r="O229" s="2">
        <v>549.9002685546875</v>
      </c>
      <c r="P229" s="2">
        <v>1114.920166015625</v>
      </c>
      <c r="R229" s="2">
        <v>1118.525634765625</v>
      </c>
      <c r="S229" s="2">
        <v>907.3272705078125</v>
      </c>
    </row>
    <row r="230" spans="1:19" x14ac:dyDescent="0.25">
      <c r="A230" s="1">
        <v>45392.430555555555</v>
      </c>
      <c r="B230" s="4">
        <f t="shared" si="3"/>
        <v>22.687425000000072</v>
      </c>
      <c r="C230" s="7">
        <v>45392.430555555555</v>
      </c>
      <c r="D230" s="2">
        <v>111.48240661621094</v>
      </c>
      <c r="E230" s="2">
        <v>111.58543395996094</v>
      </c>
      <c r="G230" s="2">
        <v>364.17034912109375</v>
      </c>
      <c r="H230" s="2">
        <v>374.98626708984375</v>
      </c>
      <c r="I230" s="2">
        <v>374.67718505859375</v>
      </c>
      <c r="K230" s="2">
        <v>353.97210693359375</v>
      </c>
      <c r="N230" s="2">
        <v>219.85055541992188</v>
      </c>
      <c r="O230" s="2">
        <v>549.7972412109375</v>
      </c>
      <c r="P230" s="2">
        <v>1115.229248046875</v>
      </c>
      <c r="R230" s="2">
        <v>1118.319580078125</v>
      </c>
      <c r="S230" s="2">
        <v>875.303955078125</v>
      </c>
    </row>
    <row r="231" spans="1:19" x14ac:dyDescent="0.25">
      <c r="A231" s="1">
        <v>45392.4375</v>
      </c>
      <c r="B231" s="4">
        <f t="shared" si="3"/>
        <v>22.788258000000074</v>
      </c>
      <c r="C231" s="7">
        <v>45392.4375</v>
      </c>
      <c r="D231" s="2">
        <v>111.48240661621094</v>
      </c>
      <c r="E231" s="2">
        <v>111.58543395996094</v>
      </c>
      <c r="G231" s="2">
        <v>364.17034912109375</v>
      </c>
      <c r="H231" s="2">
        <v>374.98626708984375</v>
      </c>
      <c r="I231" s="2">
        <v>374.78021240234375</v>
      </c>
      <c r="K231" s="2">
        <v>353.97210693359375</v>
      </c>
      <c r="N231" s="2">
        <v>219.85055541992188</v>
      </c>
      <c r="O231" s="2">
        <v>549.7972412109375</v>
      </c>
      <c r="P231" s="2">
        <v>1115.023193359375</v>
      </c>
      <c r="R231" s="2">
        <v>1117.804443359375</v>
      </c>
      <c r="S231" s="2">
        <v>915.0313720703125</v>
      </c>
    </row>
    <row r="232" spans="1:19" x14ac:dyDescent="0.25">
      <c r="A232" s="1">
        <v>45392.444444444445</v>
      </c>
      <c r="B232" s="4">
        <f t="shared" si="3"/>
        <v>22.889091000000075</v>
      </c>
      <c r="C232" s="7">
        <v>45392.444444444445</v>
      </c>
      <c r="D232" s="2">
        <v>111.48240661621094</v>
      </c>
      <c r="E232" s="2">
        <v>111.58543395996094</v>
      </c>
      <c r="G232" s="2">
        <v>364.27337646484375</v>
      </c>
      <c r="H232" s="2">
        <v>374.98626708984375</v>
      </c>
      <c r="I232" s="2">
        <v>374.78021240234375</v>
      </c>
      <c r="K232" s="2">
        <v>353.97210693359375</v>
      </c>
      <c r="N232" s="2">
        <v>219.85055541992188</v>
      </c>
      <c r="O232" s="2">
        <v>549.7972412109375</v>
      </c>
      <c r="P232" s="2">
        <v>1115.538330078125</v>
      </c>
      <c r="R232" s="2">
        <v>1117.804443359375</v>
      </c>
      <c r="S232" s="2">
        <v>886.59716796875</v>
      </c>
    </row>
    <row r="233" spans="1:19" x14ac:dyDescent="0.25">
      <c r="A233" s="1">
        <v>45392.451388888891</v>
      </c>
      <c r="B233" s="4">
        <f t="shared" si="3"/>
        <v>22.989924000000077</v>
      </c>
      <c r="C233" s="7">
        <v>45392.451388888891</v>
      </c>
      <c r="D233" s="2">
        <v>111.48240661621094</v>
      </c>
      <c r="E233" s="2">
        <v>111.58543395996094</v>
      </c>
      <c r="G233" s="2">
        <v>364.27337646484375</v>
      </c>
      <c r="H233" s="2">
        <v>374.98626708984375</v>
      </c>
      <c r="I233" s="2">
        <v>374.78021240234375</v>
      </c>
      <c r="K233" s="2">
        <v>353.97210693359375</v>
      </c>
      <c r="N233" s="2">
        <v>219.85055541992188</v>
      </c>
      <c r="O233" s="2">
        <v>549.7972412109375</v>
      </c>
      <c r="P233" s="2">
        <v>1115.435302734375</v>
      </c>
      <c r="R233" s="2">
        <v>1118.525634765625</v>
      </c>
      <c r="S233" s="2">
        <v>908.9144287109375</v>
      </c>
    </row>
    <row r="234" spans="1:19" x14ac:dyDescent="0.25">
      <c r="A234" s="1">
        <v>45392.458333333336</v>
      </c>
      <c r="B234" s="4">
        <f t="shared" si="3"/>
        <v>23.090757000000078</v>
      </c>
      <c r="C234" s="7">
        <v>45392.458333333336</v>
      </c>
      <c r="D234" s="2">
        <v>111.48240661621094</v>
      </c>
      <c r="E234" s="2">
        <v>111.58543395996094</v>
      </c>
      <c r="G234" s="2">
        <v>364.27337646484375</v>
      </c>
      <c r="H234" s="2">
        <v>375.08929443359375</v>
      </c>
      <c r="I234" s="2">
        <v>374.88323974609375</v>
      </c>
      <c r="K234" s="2">
        <v>354.07513427734375</v>
      </c>
      <c r="N234" s="2">
        <v>219.85055541992188</v>
      </c>
      <c r="O234" s="2">
        <v>549.7972412109375</v>
      </c>
      <c r="P234" s="2">
        <v>1115.332275390625</v>
      </c>
      <c r="R234" s="2">
        <v>1118.319580078125</v>
      </c>
      <c r="S234" s="2">
        <v>890.1422119140625</v>
      </c>
    </row>
    <row r="235" spans="1:19" x14ac:dyDescent="0.25">
      <c r="A235" s="1">
        <v>45392.465277777781</v>
      </c>
      <c r="B235" s="4">
        <f t="shared" si="3"/>
        <v>23.19159000000008</v>
      </c>
      <c r="C235" s="7">
        <v>45392.465277777781</v>
      </c>
      <c r="D235" s="2">
        <v>111.48240661621094</v>
      </c>
      <c r="E235" s="2">
        <v>111.68797302246094</v>
      </c>
      <c r="G235" s="2">
        <v>364.37591552734375</v>
      </c>
      <c r="H235" s="2">
        <v>375.08929443359375</v>
      </c>
      <c r="I235" s="2">
        <v>374.88323974609375</v>
      </c>
      <c r="K235" s="2">
        <v>354.07513427734375</v>
      </c>
      <c r="N235" s="2">
        <v>219.85055541992188</v>
      </c>
      <c r="O235" s="2">
        <v>549.7972412109375</v>
      </c>
      <c r="P235" s="2">
        <v>1115.538330078125</v>
      </c>
      <c r="R235" s="2">
        <v>1117.907470703125</v>
      </c>
      <c r="S235" s="2">
        <v>879.3228759765625</v>
      </c>
    </row>
    <row r="236" spans="1:19" x14ac:dyDescent="0.25">
      <c r="A236" s="1">
        <v>45392.472222222219</v>
      </c>
      <c r="B236" s="4">
        <f t="shared" si="3"/>
        <v>23.292423000000081</v>
      </c>
      <c r="C236" s="7">
        <v>45392.472222222219</v>
      </c>
      <c r="D236" s="2">
        <v>111.48240661621094</v>
      </c>
      <c r="E236" s="2">
        <v>111.58543395996094</v>
      </c>
      <c r="G236" s="2">
        <v>364.37591552734375</v>
      </c>
      <c r="H236" s="2">
        <v>375.08929443359375</v>
      </c>
      <c r="I236" s="2">
        <v>374.88323974609375</v>
      </c>
      <c r="K236" s="2">
        <v>354.07513427734375</v>
      </c>
      <c r="N236" s="2">
        <v>219.85055541992188</v>
      </c>
      <c r="O236" s="2">
        <v>549.7972412109375</v>
      </c>
      <c r="P236" s="2">
        <v>1115.332275390625</v>
      </c>
      <c r="R236" s="2">
        <v>1118.525634765625</v>
      </c>
      <c r="S236" s="2">
        <v>888.69775390625</v>
      </c>
    </row>
    <row r="237" spans="1:19" x14ac:dyDescent="0.25">
      <c r="A237" s="1">
        <v>45392.479166666664</v>
      </c>
      <c r="B237" s="4">
        <f t="shared" si="3"/>
        <v>23.393256000000083</v>
      </c>
      <c r="C237" s="7">
        <v>45392.479166666664</v>
      </c>
      <c r="D237" s="2">
        <v>111.48240661621094</v>
      </c>
      <c r="E237" s="2">
        <v>111.68797302246094</v>
      </c>
      <c r="G237" s="2">
        <v>364.37591552734375</v>
      </c>
      <c r="H237" s="2">
        <v>375.19232177734375</v>
      </c>
      <c r="I237" s="2">
        <v>374.98626708984375</v>
      </c>
      <c r="K237" s="2">
        <v>354.07513427734375</v>
      </c>
      <c r="N237" s="2">
        <v>219.85055541992188</v>
      </c>
      <c r="O237" s="2">
        <v>549.9002685546875</v>
      </c>
      <c r="P237" s="2">
        <v>1115.435302734375</v>
      </c>
      <c r="R237" s="2">
        <v>1118.525634765625</v>
      </c>
      <c r="S237" s="2">
        <v>883.1072998046875</v>
      </c>
    </row>
    <row r="238" spans="1:19" x14ac:dyDescent="0.25">
      <c r="A238" s="1">
        <v>45392.486111111109</v>
      </c>
      <c r="B238" s="4">
        <f t="shared" si="3"/>
        <v>23.494089000000084</v>
      </c>
      <c r="C238" s="7">
        <v>45392.486111111109</v>
      </c>
      <c r="D238" s="2">
        <v>111.48240661621094</v>
      </c>
      <c r="E238" s="2">
        <v>111.68797302246094</v>
      </c>
      <c r="G238" s="2">
        <v>364.47894287109375</v>
      </c>
      <c r="H238" s="2">
        <v>375.19232177734375</v>
      </c>
      <c r="I238" s="2">
        <v>374.98626708984375</v>
      </c>
      <c r="K238" s="2">
        <v>354.17816162109375</v>
      </c>
      <c r="N238" s="2">
        <v>219.85055541992188</v>
      </c>
      <c r="O238" s="2">
        <v>549.7972412109375</v>
      </c>
      <c r="P238" s="2">
        <v>1115.846923828125</v>
      </c>
      <c r="R238" s="2">
        <v>1118.422607421875</v>
      </c>
      <c r="S238" s="2">
        <v>895.8994140625</v>
      </c>
    </row>
    <row r="239" spans="1:19" x14ac:dyDescent="0.25">
      <c r="A239" s="1">
        <v>45392.493055555555</v>
      </c>
      <c r="B239" s="4">
        <f t="shared" si="3"/>
        <v>23.594922000000086</v>
      </c>
      <c r="C239" s="7">
        <v>45392.493055555555</v>
      </c>
      <c r="D239" s="2">
        <v>111.48240661621094</v>
      </c>
      <c r="E239" s="2">
        <v>111.68797302246094</v>
      </c>
      <c r="G239" s="2">
        <v>364.47894287109375</v>
      </c>
      <c r="H239" s="2">
        <v>375.19232177734375</v>
      </c>
      <c r="I239" s="2">
        <v>374.98626708984375</v>
      </c>
      <c r="K239" s="2">
        <v>354.17816162109375</v>
      </c>
      <c r="N239" s="2">
        <v>219.85055541992188</v>
      </c>
      <c r="O239" s="2">
        <v>549.7972412109375</v>
      </c>
      <c r="P239" s="2">
        <v>1115.332275390625</v>
      </c>
      <c r="R239" s="2">
        <v>1118.113525390625</v>
      </c>
      <c r="S239" s="2">
        <v>908.326416015625</v>
      </c>
    </row>
    <row r="240" spans="1:19" x14ac:dyDescent="0.25">
      <c r="A240" s="1">
        <v>45392.5</v>
      </c>
      <c r="B240" s="4">
        <f t="shared" si="3"/>
        <v>23.695755000000087</v>
      </c>
      <c r="C240" s="7">
        <v>45392.5</v>
      </c>
      <c r="D240" s="2">
        <v>111.48240661621094</v>
      </c>
      <c r="E240" s="2">
        <v>111.68797302246094</v>
      </c>
      <c r="G240" s="2">
        <v>364.47894287109375</v>
      </c>
      <c r="H240" s="2">
        <v>375.29534912109375</v>
      </c>
      <c r="I240" s="2">
        <v>374.98626708984375</v>
      </c>
      <c r="K240" s="2">
        <v>354.28118896484375</v>
      </c>
      <c r="N240" s="2">
        <v>219.85055541992188</v>
      </c>
      <c r="O240" s="2">
        <v>549.7972412109375</v>
      </c>
      <c r="P240" s="2">
        <v>1115.435302734375</v>
      </c>
      <c r="R240" s="2">
        <v>1118.525634765625</v>
      </c>
      <c r="S240" s="2">
        <v>873.01318359375</v>
      </c>
    </row>
    <row r="241" spans="1:19" x14ac:dyDescent="0.25">
      <c r="A241" s="1">
        <v>45392.506944444445</v>
      </c>
      <c r="B241" s="4">
        <f t="shared" si="3"/>
        <v>23.796588000000089</v>
      </c>
      <c r="C241" s="7">
        <v>45392.506944444445</v>
      </c>
      <c r="D241" s="2">
        <v>111.48240661621094</v>
      </c>
      <c r="E241" s="2">
        <v>111.68797302246094</v>
      </c>
      <c r="G241" s="2">
        <v>364.47894287109375</v>
      </c>
      <c r="H241" s="2">
        <v>375.29534912109375</v>
      </c>
      <c r="I241" s="2">
        <v>375.08929443359375</v>
      </c>
      <c r="K241" s="2">
        <v>354.28118896484375</v>
      </c>
      <c r="N241" s="2">
        <v>219.85055541992188</v>
      </c>
      <c r="O241" s="2">
        <v>549.7972412109375</v>
      </c>
      <c r="P241" s="2">
        <v>1115.435302734375</v>
      </c>
      <c r="R241" s="2">
        <v>1118.113525390625</v>
      </c>
      <c r="S241" s="2">
        <v>904.140625</v>
      </c>
    </row>
    <row r="242" spans="1:19" x14ac:dyDescent="0.25">
      <c r="A242" s="1">
        <v>45392.513888888891</v>
      </c>
      <c r="B242" s="4">
        <f t="shared" si="3"/>
        <v>23.89742100000009</v>
      </c>
      <c r="C242" s="7">
        <v>45392.513888888891</v>
      </c>
      <c r="D242" s="2">
        <v>111.58543395996094</v>
      </c>
      <c r="E242" s="2">
        <v>111.68797302246094</v>
      </c>
      <c r="G242" s="2">
        <v>364.58197021484375</v>
      </c>
      <c r="H242" s="2">
        <v>375.29534912109375</v>
      </c>
      <c r="I242" s="2">
        <v>375.08929443359375</v>
      </c>
      <c r="K242" s="2">
        <v>354.28118896484375</v>
      </c>
      <c r="N242" s="2">
        <v>219.85055541992188</v>
      </c>
      <c r="O242" s="2">
        <v>549.7972412109375</v>
      </c>
      <c r="P242" s="2">
        <v>1115.229248046875</v>
      </c>
      <c r="R242" s="2">
        <v>1118.422607421875</v>
      </c>
      <c r="S242" s="2">
        <v>874.9227294921875</v>
      </c>
    </row>
    <row r="243" spans="1:19" x14ac:dyDescent="0.25">
      <c r="A243" s="1">
        <v>45392.520833333336</v>
      </c>
      <c r="B243" s="4">
        <f t="shared" si="3"/>
        <v>23.998254000000092</v>
      </c>
      <c r="C243" s="7">
        <v>45392.520833333336</v>
      </c>
      <c r="D243" s="2">
        <v>111.58543395996094</v>
      </c>
      <c r="E243" s="2">
        <v>111.68797302246094</v>
      </c>
      <c r="G243" s="2">
        <v>364.58197021484375</v>
      </c>
      <c r="H243" s="2">
        <v>375.29534912109375</v>
      </c>
      <c r="I243" s="2">
        <v>375.08929443359375</v>
      </c>
      <c r="K243" s="2">
        <v>354.28118896484375</v>
      </c>
      <c r="N243" s="2">
        <v>219.85055541992188</v>
      </c>
      <c r="O243" s="2">
        <v>549.7972412109375</v>
      </c>
      <c r="P243" s="2">
        <v>1114.920166015625</v>
      </c>
      <c r="R243" s="2">
        <v>1117.804443359375</v>
      </c>
      <c r="S243" s="2">
        <v>889.4912109375</v>
      </c>
    </row>
    <row r="244" spans="1:19" x14ac:dyDescent="0.25">
      <c r="A244" s="1">
        <v>45392.527777777781</v>
      </c>
      <c r="B244" s="4">
        <f t="shared" si="3"/>
        <v>24.099087000000093</v>
      </c>
      <c r="C244" s="7">
        <v>45392.527777777781</v>
      </c>
      <c r="D244" s="2">
        <v>111.58543395996094</v>
      </c>
      <c r="E244" s="2">
        <v>111.68797302246094</v>
      </c>
      <c r="G244" s="2">
        <v>364.58197021484375</v>
      </c>
      <c r="H244" s="2">
        <v>375.39837646484375</v>
      </c>
      <c r="I244" s="2">
        <v>375.08929443359375</v>
      </c>
      <c r="K244" s="2">
        <v>354.38421630859375</v>
      </c>
      <c r="N244" s="2">
        <v>219.85055541992188</v>
      </c>
      <c r="O244" s="2">
        <v>549.7972412109375</v>
      </c>
      <c r="P244" s="2">
        <v>1115.538330078125</v>
      </c>
      <c r="R244" s="2">
        <v>1118.113525390625</v>
      </c>
      <c r="S244" s="2">
        <v>895.32861328125</v>
      </c>
    </row>
    <row r="245" spans="1:19" x14ac:dyDescent="0.25">
      <c r="A245" s="1">
        <v>45392.534722222219</v>
      </c>
      <c r="B245" s="4">
        <f t="shared" si="3"/>
        <v>24.199920000000095</v>
      </c>
      <c r="C245" s="7">
        <v>45392.534722222219</v>
      </c>
      <c r="D245" s="2">
        <v>111.58543395996094</v>
      </c>
      <c r="E245" s="2">
        <v>111.68797302246094</v>
      </c>
      <c r="G245" s="2">
        <v>364.58197021484375</v>
      </c>
      <c r="H245" s="2">
        <v>375.39837646484375</v>
      </c>
      <c r="I245" s="2">
        <v>375.19232177734375</v>
      </c>
      <c r="K245" s="2">
        <v>354.38421630859375</v>
      </c>
      <c r="N245" s="2">
        <v>219.85055541992188</v>
      </c>
      <c r="O245" s="2">
        <v>549.7972412109375</v>
      </c>
      <c r="P245" s="2">
        <v>1115.126220703125</v>
      </c>
      <c r="R245" s="2">
        <v>1118.319580078125</v>
      </c>
      <c r="S245" s="2">
        <v>877.4664306640625</v>
      </c>
    </row>
    <row r="246" spans="1:19" x14ac:dyDescent="0.25">
      <c r="A246" s="1">
        <v>45392.541666666664</v>
      </c>
      <c r="B246" s="4">
        <f t="shared" si="3"/>
        <v>24.300753000000096</v>
      </c>
      <c r="C246" s="7">
        <v>45392.541666666664</v>
      </c>
      <c r="D246" s="2">
        <v>111.58543395996094</v>
      </c>
      <c r="E246" s="2">
        <v>111.68797302246094</v>
      </c>
      <c r="G246" s="2">
        <v>364.68499755859375</v>
      </c>
      <c r="H246" s="2">
        <v>375.39837646484375</v>
      </c>
      <c r="I246" s="2">
        <v>375.19232177734375</v>
      </c>
      <c r="K246" s="2">
        <v>354.38421630859375</v>
      </c>
      <c r="N246" s="2">
        <v>219.85055541992188</v>
      </c>
      <c r="O246" s="2">
        <v>549.7972412109375</v>
      </c>
      <c r="P246" s="2">
        <v>1115.332275390625</v>
      </c>
      <c r="R246" s="2">
        <v>1118.319580078125</v>
      </c>
      <c r="S246" s="2">
        <v>895.231201171875</v>
      </c>
    </row>
    <row r="247" spans="1:19" x14ac:dyDescent="0.25">
      <c r="A247" s="1">
        <v>45392.548611111109</v>
      </c>
      <c r="B247" s="4">
        <f t="shared" si="3"/>
        <v>24.401586000000098</v>
      </c>
      <c r="C247" s="7">
        <v>45392.548611111109</v>
      </c>
      <c r="D247" s="2">
        <v>111.58543395996094</v>
      </c>
      <c r="E247" s="2">
        <v>111.68797302246094</v>
      </c>
      <c r="G247" s="2">
        <v>364.68499755859375</v>
      </c>
      <c r="H247" s="2">
        <v>375.50140380859375</v>
      </c>
      <c r="I247" s="2">
        <v>375.19232177734375</v>
      </c>
      <c r="K247" s="2">
        <v>354.38421630859375</v>
      </c>
      <c r="N247" s="2">
        <v>219.85055541992188</v>
      </c>
      <c r="O247" s="2">
        <v>549.7972412109375</v>
      </c>
      <c r="P247" s="2">
        <v>1115.126220703125</v>
      </c>
      <c r="R247" s="2">
        <v>1118.731689453125</v>
      </c>
      <c r="S247" s="2">
        <v>884.0537109375</v>
      </c>
    </row>
    <row r="248" spans="1:19" x14ac:dyDescent="0.25">
      <c r="A248" s="1">
        <v>45392.555555555555</v>
      </c>
      <c r="B248" s="4">
        <f t="shared" si="3"/>
        <v>24.502419000000099</v>
      </c>
      <c r="C248" s="7">
        <v>45392.555555555555</v>
      </c>
      <c r="D248" s="2">
        <v>111.58543395996094</v>
      </c>
      <c r="E248" s="2">
        <v>111.79100036621094</v>
      </c>
      <c r="G248" s="2">
        <v>364.68499755859375</v>
      </c>
      <c r="H248" s="2">
        <v>375.50140380859375</v>
      </c>
      <c r="I248" s="2">
        <v>375.29534912109375</v>
      </c>
      <c r="K248" s="2">
        <v>354.48724365234375</v>
      </c>
      <c r="N248" s="2">
        <v>219.85055541992188</v>
      </c>
      <c r="O248" s="2">
        <v>549.7972412109375</v>
      </c>
      <c r="P248" s="2">
        <v>1115.744384765625</v>
      </c>
      <c r="R248" s="2">
        <v>1118.216552734375</v>
      </c>
      <c r="S248" s="2">
        <v>879.80029296875</v>
      </c>
    </row>
    <row r="249" spans="1:19" x14ac:dyDescent="0.25">
      <c r="A249" s="1">
        <v>45392.5625</v>
      </c>
      <c r="B249" s="4">
        <f t="shared" si="3"/>
        <v>24.603252000000101</v>
      </c>
      <c r="C249" s="7">
        <v>45392.5625</v>
      </c>
      <c r="D249" s="2">
        <v>111.58543395996094</v>
      </c>
      <c r="E249" s="2">
        <v>111.79100036621094</v>
      </c>
      <c r="G249" s="2">
        <v>364.78802490234375</v>
      </c>
      <c r="H249" s="2">
        <v>375.60443115234375</v>
      </c>
      <c r="I249" s="2">
        <v>375.29534912109375</v>
      </c>
      <c r="K249" s="2">
        <v>354.48724365234375</v>
      </c>
      <c r="N249" s="2">
        <v>219.85055541992188</v>
      </c>
      <c r="O249" s="2">
        <v>549.7972412109375</v>
      </c>
      <c r="P249" s="2">
        <v>1115.538330078125</v>
      </c>
      <c r="R249" s="2">
        <v>1118.216552734375</v>
      </c>
      <c r="S249" s="2">
        <v>873.0069580078125</v>
      </c>
    </row>
    <row r="250" spans="1:19" x14ac:dyDescent="0.25">
      <c r="A250" s="1">
        <v>45392.569444444445</v>
      </c>
      <c r="B250" s="4">
        <f t="shared" si="3"/>
        <v>24.704085000000102</v>
      </c>
      <c r="C250" s="7">
        <v>45392.569444444445</v>
      </c>
      <c r="D250" s="2">
        <v>111.58543395996094</v>
      </c>
      <c r="E250" s="2">
        <v>111.79100036621094</v>
      </c>
      <c r="G250" s="2">
        <v>364.78802490234375</v>
      </c>
      <c r="H250" s="2">
        <v>375.60443115234375</v>
      </c>
      <c r="I250" s="2">
        <v>375.29534912109375</v>
      </c>
      <c r="K250" s="2">
        <v>354.48724365234375</v>
      </c>
      <c r="N250" s="2">
        <v>219.85055541992188</v>
      </c>
      <c r="O250" s="2">
        <v>549.7972412109375</v>
      </c>
      <c r="P250" s="2">
        <v>1115.949951171875</v>
      </c>
      <c r="R250" s="2">
        <v>1118.525634765625</v>
      </c>
      <c r="S250" s="2">
        <v>873.2288818359375</v>
      </c>
    </row>
    <row r="251" spans="1:19" x14ac:dyDescent="0.25">
      <c r="A251" s="1">
        <v>45392.576388888891</v>
      </c>
      <c r="B251" s="4">
        <f t="shared" si="3"/>
        <v>24.804918000000104</v>
      </c>
      <c r="C251" s="7">
        <v>45392.576388888891</v>
      </c>
      <c r="D251" s="2">
        <v>111.58543395996094</v>
      </c>
      <c r="E251" s="2">
        <v>111.79100036621094</v>
      </c>
      <c r="G251" s="2">
        <v>364.78802490234375</v>
      </c>
      <c r="H251" s="2">
        <v>375.50140380859375</v>
      </c>
      <c r="I251" s="2">
        <v>375.29534912109375</v>
      </c>
      <c r="K251" s="2">
        <v>354.48724365234375</v>
      </c>
      <c r="N251" s="2">
        <v>219.85055541992188</v>
      </c>
      <c r="O251" s="2">
        <v>549.7972412109375</v>
      </c>
      <c r="P251" s="2">
        <v>1115.435302734375</v>
      </c>
      <c r="R251" s="2">
        <v>1118.113525390625</v>
      </c>
      <c r="S251" s="2">
        <v>896.561767578125</v>
      </c>
    </row>
    <row r="252" spans="1:19" x14ac:dyDescent="0.25">
      <c r="A252" s="1">
        <v>45392.583333333336</v>
      </c>
      <c r="B252" s="4">
        <f t="shared" si="3"/>
        <v>24.905751000000105</v>
      </c>
      <c r="C252" s="7">
        <v>45392.583333333336</v>
      </c>
      <c r="D252" s="2">
        <v>111.58543395996094</v>
      </c>
      <c r="E252" s="2">
        <v>111.79100036621094</v>
      </c>
      <c r="G252" s="2">
        <v>364.78802490234375</v>
      </c>
      <c r="H252" s="2">
        <v>375.60443115234375</v>
      </c>
      <c r="I252" s="2">
        <v>375.39837646484375</v>
      </c>
      <c r="K252" s="2">
        <v>354.48724365234375</v>
      </c>
      <c r="N252" s="2">
        <v>219.85055541992188</v>
      </c>
      <c r="O252" s="2">
        <v>549.7972412109375</v>
      </c>
      <c r="P252" s="2">
        <v>1115.538330078125</v>
      </c>
      <c r="R252" s="2">
        <v>1118.525634765625</v>
      </c>
      <c r="S252" s="2">
        <v>876.9827880859375</v>
      </c>
    </row>
    <row r="253" spans="1:19" x14ac:dyDescent="0.25">
      <c r="A253" s="1">
        <v>45392.590277777781</v>
      </c>
      <c r="B253" s="4">
        <f t="shared" si="3"/>
        <v>25.006584000000107</v>
      </c>
      <c r="C253" s="7">
        <v>45392.590277777781</v>
      </c>
      <c r="D253" s="2">
        <v>111.58543395996094</v>
      </c>
      <c r="E253" s="2">
        <v>111.79100036621094</v>
      </c>
      <c r="G253" s="2">
        <v>364.78802490234375</v>
      </c>
      <c r="H253" s="2">
        <v>375.50140380859375</v>
      </c>
      <c r="I253" s="2">
        <v>375.29534912109375</v>
      </c>
      <c r="K253" s="2">
        <v>354.48724365234375</v>
      </c>
      <c r="N253" s="2">
        <v>219.85055541992188</v>
      </c>
      <c r="O253" s="2">
        <v>549.7972412109375</v>
      </c>
      <c r="P253" s="2">
        <v>1115.435302734375</v>
      </c>
      <c r="R253" s="2">
        <v>1118.319580078125</v>
      </c>
      <c r="S253" s="2">
        <v>875.155029296875</v>
      </c>
    </row>
    <row r="254" spans="1:19" x14ac:dyDescent="0.25">
      <c r="A254" s="1">
        <v>45392.597222222219</v>
      </c>
      <c r="B254" s="4">
        <f t="shared" si="3"/>
        <v>25.107417000000108</v>
      </c>
      <c r="C254" s="7">
        <v>45392.597222222219</v>
      </c>
      <c r="D254" s="2">
        <v>111.58543395996094</v>
      </c>
      <c r="E254" s="2">
        <v>111.79100036621094</v>
      </c>
      <c r="G254" s="2">
        <v>364.78802490234375</v>
      </c>
      <c r="H254" s="2">
        <v>375.60443115234375</v>
      </c>
      <c r="I254" s="2">
        <v>375.29534912109375</v>
      </c>
      <c r="K254" s="2">
        <v>354.48724365234375</v>
      </c>
      <c r="N254" s="2">
        <v>219.85055541992188</v>
      </c>
      <c r="O254" s="2">
        <v>549.7972412109375</v>
      </c>
      <c r="P254" s="2">
        <v>1115.744384765625</v>
      </c>
      <c r="R254" s="2">
        <v>1118.319580078125</v>
      </c>
      <c r="S254" s="2">
        <v>881.4637451171875</v>
      </c>
    </row>
    <row r="255" spans="1:19" x14ac:dyDescent="0.25">
      <c r="A255" s="1">
        <v>45392.604166666664</v>
      </c>
      <c r="B255" s="4">
        <f t="shared" si="3"/>
        <v>25.20825000000011</v>
      </c>
      <c r="C255" s="7">
        <v>45392.604166666664</v>
      </c>
      <c r="D255" s="2">
        <v>111.58543395996094</v>
      </c>
      <c r="E255" s="2">
        <v>111.79100036621094</v>
      </c>
      <c r="G255" s="2">
        <v>364.78802490234375</v>
      </c>
      <c r="H255" s="2">
        <v>375.60443115234375</v>
      </c>
      <c r="I255" s="2">
        <v>375.39837646484375</v>
      </c>
      <c r="K255" s="2">
        <v>354.48724365234375</v>
      </c>
      <c r="N255" s="2">
        <v>219.85055541992188</v>
      </c>
      <c r="O255" s="2">
        <v>549.7972412109375</v>
      </c>
      <c r="P255" s="2">
        <v>1115.641357421875</v>
      </c>
      <c r="R255" s="2">
        <v>1118.319580078125</v>
      </c>
      <c r="S255" s="2">
        <v>878.1920166015625</v>
      </c>
    </row>
    <row r="256" spans="1:19" x14ac:dyDescent="0.25">
      <c r="A256" s="1">
        <v>45392.611111111109</v>
      </c>
      <c r="B256" s="4">
        <f t="shared" si="3"/>
        <v>25.309083000000111</v>
      </c>
      <c r="C256" s="7">
        <v>45392.611111111109</v>
      </c>
      <c r="D256" s="2">
        <v>111.58543395996094</v>
      </c>
      <c r="E256" s="2">
        <v>111.79100036621094</v>
      </c>
      <c r="G256" s="2">
        <v>364.78802490234375</v>
      </c>
      <c r="H256" s="2">
        <v>375.60443115234375</v>
      </c>
      <c r="I256" s="2">
        <v>375.39837646484375</v>
      </c>
      <c r="K256" s="2">
        <v>354.48724365234375</v>
      </c>
      <c r="N256" s="2">
        <v>219.85055541992188</v>
      </c>
      <c r="O256" s="2">
        <v>549.7972412109375</v>
      </c>
      <c r="P256" s="2">
        <v>1115.846923828125</v>
      </c>
      <c r="R256" s="2">
        <v>1118.010498046875</v>
      </c>
      <c r="S256" s="2">
        <v>887.7923583984375</v>
      </c>
    </row>
    <row r="257" spans="1:19" x14ac:dyDescent="0.25">
      <c r="A257" s="1">
        <v>45392.618055555555</v>
      </c>
      <c r="B257" s="4">
        <f t="shared" si="3"/>
        <v>25.409916000000113</v>
      </c>
      <c r="C257" s="7">
        <v>45392.618055555555</v>
      </c>
      <c r="D257" s="2">
        <v>111.68797302246094</v>
      </c>
      <c r="E257" s="2">
        <v>111.79100036621094</v>
      </c>
      <c r="G257" s="2">
        <v>364.78802490234375</v>
      </c>
      <c r="H257" s="2">
        <v>375.60443115234375</v>
      </c>
      <c r="I257" s="2">
        <v>375.39837646484375</v>
      </c>
      <c r="K257" s="2">
        <v>354.58978271484375</v>
      </c>
      <c r="N257" s="2">
        <v>219.85055541992188</v>
      </c>
      <c r="O257" s="2">
        <v>549.7972412109375</v>
      </c>
      <c r="P257" s="2">
        <v>1115.538330078125</v>
      </c>
      <c r="R257" s="2">
        <v>1118.216552734375</v>
      </c>
      <c r="S257" s="2">
        <v>875.0361328125</v>
      </c>
    </row>
    <row r="258" spans="1:19" x14ac:dyDescent="0.25">
      <c r="A258" s="1">
        <v>45392.625</v>
      </c>
      <c r="B258" s="4">
        <f t="shared" si="3"/>
        <v>25.510749000000114</v>
      </c>
      <c r="C258" s="7">
        <v>45392.625</v>
      </c>
      <c r="D258" s="2">
        <v>111.68797302246094</v>
      </c>
      <c r="E258" s="2">
        <v>111.79100036621094</v>
      </c>
      <c r="G258" s="2">
        <v>364.89105224609375</v>
      </c>
      <c r="H258" s="2">
        <v>375.60443115234375</v>
      </c>
      <c r="I258" s="2">
        <v>375.39837646484375</v>
      </c>
      <c r="K258" s="2">
        <v>354.58978271484375</v>
      </c>
      <c r="N258" s="2">
        <v>219.85055541992188</v>
      </c>
      <c r="O258" s="2">
        <v>549.7972412109375</v>
      </c>
      <c r="P258" s="2">
        <v>1115.744384765625</v>
      </c>
      <c r="R258" s="2">
        <v>1118.319580078125</v>
      </c>
      <c r="S258" s="2">
        <v>915.609375</v>
      </c>
    </row>
    <row r="259" spans="1:19" x14ac:dyDescent="0.25">
      <c r="A259" s="1">
        <v>45392.631944444445</v>
      </c>
      <c r="B259" s="4">
        <f t="shared" si="3"/>
        <v>25.611582000000116</v>
      </c>
      <c r="C259" s="7">
        <v>45392.631944444445</v>
      </c>
      <c r="D259" s="2">
        <v>111.58543395996094</v>
      </c>
      <c r="E259" s="2">
        <v>111.79100036621094</v>
      </c>
      <c r="G259" s="2">
        <v>364.78802490234375</v>
      </c>
      <c r="H259" s="2">
        <v>375.60443115234375</v>
      </c>
      <c r="I259" s="2">
        <v>375.39837646484375</v>
      </c>
      <c r="K259" s="2">
        <v>354.58978271484375</v>
      </c>
      <c r="N259" s="2">
        <v>219.85055541992188</v>
      </c>
      <c r="O259" s="2">
        <v>549.7972412109375</v>
      </c>
      <c r="P259" s="2">
        <v>1115.229248046875</v>
      </c>
      <c r="R259" s="2">
        <v>1118.319580078125</v>
      </c>
      <c r="S259" s="2">
        <v>884.738037109375</v>
      </c>
    </row>
    <row r="260" spans="1:19" x14ac:dyDescent="0.25">
      <c r="A260" s="1">
        <v>45392.638888888891</v>
      </c>
      <c r="B260" s="4">
        <f t="shared" si="3"/>
        <v>25.712415000000117</v>
      </c>
      <c r="C260" s="7">
        <v>45392.638888888891</v>
      </c>
      <c r="D260" s="2">
        <v>111.68797302246094</v>
      </c>
      <c r="E260" s="2">
        <v>111.79100036621094</v>
      </c>
      <c r="G260" s="2">
        <v>364.78802490234375</v>
      </c>
      <c r="H260" s="2">
        <v>375.60443115234375</v>
      </c>
      <c r="I260" s="2">
        <v>375.39837646484375</v>
      </c>
      <c r="K260" s="2">
        <v>354.58978271484375</v>
      </c>
      <c r="N260" s="2">
        <v>219.85055541992188</v>
      </c>
      <c r="O260" s="2">
        <v>549.7972412109375</v>
      </c>
      <c r="P260" s="2">
        <v>1115.949951171875</v>
      </c>
      <c r="R260" s="2">
        <v>1118.628662109375</v>
      </c>
      <c r="S260" s="2">
        <v>883.885498046875</v>
      </c>
    </row>
    <row r="261" spans="1:19" x14ac:dyDescent="0.25">
      <c r="A261" s="1">
        <v>45392.645833333336</v>
      </c>
      <c r="B261" s="4">
        <f t="shared" si="3"/>
        <v>25.813248000000119</v>
      </c>
      <c r="C261" s="7">
        <v>45392.645833333336</v>
      </c>
      <c r="D261" s="2">
        <v>111.68797302246094</v>
      </c>
      <c r="E261" s="2">
        <v>111.79100036621094</v>
      </c>
      <c r="G261" s="2">
        <v>364.78802490234375</v>
      </c>
      <c r="H261" s="2">
        <v>375.60443115234375</v>
      </c>
      <c r="I261" s="2">
        <v>375.39837646484375</v>
      </c>
      <c r="K261" s="2">
        <v>354.48724365234375</v>
      </c>
      <c r="N261" s="2">
        <v>219.85055541992188</v>
      </c>
      <c r="O261" s="2">
        <v>549.7972412109375</v>
      </c>
      <c r="P261" s="2">
        <v>1115.229248046875</v>
      </c>
      <c r="R261" s="2">
        <v>1118.525634765625</v>
      </c>
      <c r="S261" s="2">
        <v>875.5103759765625</v>
      </c>
    </row>
    <row r="262" spans="1:19" x14ac:dyDescent="0.25">
      <c r="A262" s="1">
        <v>45392.652777777781</v>
      </c>
      <c r="B262" s="4">
        <f t="shared" si="3"/>
        <v>25.91408100000012</v>
      </c>
      <c r="C262" s="7">
        <v>45392.652777777781</v>
      </c>
      <c r="D262" s="2">
        <v>111.58543395996094</v>
      </c>
      <c r="E262" s="2">
        <v>111.79100036621094</v>
      </c>
      <c r="G262" s="2">
        <v>364.78802490234375</v>
      </c>
      <c r="H262" s="2">
        <v>375.60443115234375</v>
      </c>
      <c r="I262" s="2">
        <v>375.39837646484375</v>
      </c>
      <c r="K262" s="2">
        <v>354.58978271484375</v>
      </c>
      <c r="N262" s="2">
        <v>219.85055541992188</v>
      </c>
      <c r="O262" s="2">
        <v>549.7972412109375</v>
      </c>
      <c r="P262" s="2">
        <v>1115.744384765625</v>
      </c>
      <c r="R262" s="2">
        <v>1118.525634765625</v>
      </c>
      <c r="S262" s="2">
        <v>874.4296875</v>
      </c>
    </row>
    <row r="263" spans="1:19" x14ac:dyDescent="0.25">
      <c r="A263" s="1">
        <v>45392.659722222219</v>
      </c>
      <c r="B263" s="4">
        <f t="shared" si="3"/>
        <v>26.014914000000122</v>
      </c>
      <c r="C263" s="7">
        <v>45392.659722222219</v>
      </c>
      <c r="D263" s="2">
        <v>111.68797302246094</v>
      </c>
      <c r="E263" s="2">
        <v>111.79100036621094</v>
      </c>
      <c r="G263" s="2">
        <v>364.89105224609375</v>
      </c>
      <c r="H263" s="2">
        <v>375.60443115234375</v>
      </c>
      <c r="I263" s="2">
        <v>375.39837646484375</v>
      </c>
      <c r="K263" s="2">
        <v>354.58978271484375</v>
      </c>
      <c r="N263" s="2">
        <v>219.85055541992188</v>
      </c>
      <c r="O263" s="2">
        <v>549.7972412109375</v>
      </c>
      <c r="P263" s="2">
        <v>1115.229248046875</v>
      </c>
      <c r="R263" s="2">
        <v>1118.422607421875</v>
      </c>
      <c r="S263" s="2">
        <v>886.944580078125</v>
      </c>
    </row>
    <row r="264" spans="1:19" x14ac:dyDescent="0.25">
      <c r="A264" s="1">
        <v>45392.666666666664</v>
      </c>
      <c r="B264" s="4">
        <f t="shared" si="3"/>
        <v>26.115747000000123</v>
      </c>
      <c r="C264" s="7">
        <v>45392.666666666664</v>
      </c>
      <c r="D264" s="2">
        <v>111.68797302246094</v>
      </c>
      <c r="E264" s="2">
        <v>111.79100036621094</v>
      </c>
      <c r="G264" s="2">
        <v>364.89105224609375</v>
      </c>
      <c r="H264" s="2">
        <v>375.60443115234375</v>
      </c>
      <c r="I264" s="2">
        <v>375.39837646484375</v>
      </c>
      <c r="K264" s="2">
        <v>354.58978271484375</v>
      </c>
      <c r="N264" s="2">
        <v>219.85055541992188</v>
      </c>
      <c r="O264" s="2">
        <v>549.7972412109375</v>
      </c>
      <c r="P264" s="2">
        <v>1115.126220703125</v>
      </c>
      <c r="R264" s="2">
        <v>1117.701416015625</v>
      </c>
      <c r="S264" s="2">
        <v>894.6219482421875</v>
      </c>
    </row>
    <row r="265" spans="1:19" x14ac:dyDescent="0.25">
      <c r="A265" s="1">
        <v>45392.673611111109</v>
      </c>
      <c r="B265" s="4">
        <f t="shared" si="3"/>
        <v>26.216580000000125</v>
      </c>
      <c r="C265" s="7">
        <v>45392.673611111109</v>
      </c>
      <c r="D265" s="2">
        <v>111.68797302246094</v>
      </c>
      <c r="E265" s="2">
        <v>111.79100036621094</v>
      </c>
      <c r="G265" s="2">
        <v>364.89105224609375</v>
      </c>
      <c r="H265" s="2">
        <v>375.70745849609375</v>
      </c>
      <c r="I265" s="2">
        <v>375.50140380859375</v>
      </c>
      <c r="K265" s="2">
        <v>354.69281005859375</v>
      </c>
      <c r="N265" s="2">
        <v>219.85055541992188</v>
      </c>
      <c r="O265" s="2">
        <v>549.7972412109375</v>
      </c>
      <c r="P265" s="2">
        <v>1115.332275390625</v>
      </c>
      <c r="R265" s="2">
        <v>1118.216552734375</v>
      </c>
      <c r="S265" s="2">
        <v>889.03271484375</v>
      </c>
    </row>
    <row r="266" spans="1:19" x14ac:dyDescent="0.25">
      <c r="A266" s="1">
        <v>45392.680555555555</v>
      </c>
      <c r="B266" s="4">
        <f t="shared" ref="B266:B329" si="4">B265+0.100833</f>
        <v>26.317413000000126</v>
      </c>
      <c r="C266" s="7">
        <v>45392.680555555555</v>
      </c>
      <c r="D266" s="2">
        <v>111.68797302246094</v>
      </c>
      <c r="E266" s="2">
        <v>111.79100036621094</v>
      </c>
      <c r="G266" s="2">
        <v>364.99407958984375</v>
      </c>
      <c r="H266" s="2">
        <v>375.81048583984375</v>
      </c>
      <c r="I266" s="2">
        <v>375.60443115234375</v>
      </c>
      <c r="K266" s="2">
        <v>354.79583740234375</v>
      </c>
      <c r="N266" s="2">
        <v>219.85055541992188</v>
      </c>
      <c r="O266" s="2">
        <v>549.7972412109375</v>
      </c>
      <c r="P266" s="2">
        <v>1115.641357421875</v>
      </c>
      <c r="R266" s="2">
        <v>1118.422607421875</v>
      </c>
      <c r="S266" s="2">
        <v>869.13427734375</v>
      </c>
    </row>
    <row r="267" spans="1:19" x14ac:dyDescent="0.25">
      <c r="A267" s="1">
        <v>45392.6875</v>
      </c>
      <c r="B267" s="4">
        <f t="shared" si="4"/>
        <v>26.418246000000128</v>
      </c>
      <c r="C267" s="7">
        <v>45392.6875</v>
      </c>
      <c r="D267" s="2">
        <v>111.68797302246094</v>
      </c>
      <c r="E267" s="2">
        <v>111.89402770996094</v>
      </c>
      <c r="G267" s="2">
        <v>365.09710693359375</v>
      </c>
      <c r="H267" s="2">
        <v>375.91351318359375</v>
      </c>
      <c r="I267" s="2">
        <v>375.60443115234375</v>
      </c>
      <c r="K267" s="2">
        <v>354.79583740234375</v>
      </c>
      <c r="N267" s="2">
        <v>219.85055541992188</v>
      </c>
      <c r="O267" s="2">
        <v>549.7972412109375</v>
      </c>
      <c r="P267" s="2">
        <v>1115.949951171875</v>
      </c>
      <c r="R267" s="2">
        <v>1118.216552734375</v>
      </c>
      <c r="S267" s="2">
        <v>879.8062744140625</v>
      </c>
    </row>
    <row r="268" spans="1:19" x14ac:dyDescent="0.25">
      <c r="A268" s="1">
        <v>45392.694444444445</v>
      </c>
      <c r="B268" s="4">
        <f t="shared" si="4"/>
        <v>26.519079000000129</v>
      </c>
      <c r="C268" s="7">
        <v>45392.694444444445</v>
      </c>
      <c r="D268" s="2">
        <v>111.68797302246094</v>
      </c>
      <c r="E268" s="2">
        <v>111.89402770996094</v>
      </c>
      <c r="G268" s="2">
        <v>365.09710693359375</v>
      </c>
      <c r="H268" s="2">
        <v>375.91351318359375</v>
      </c>
      <c r="I268" s="2">
        <v>375.70745849609375</v>
      </c>
      <c r="K268" s="2">
        <v>354.79583740234375</v>
      </c>
      <c r="N268" s="2">
        <v>219.85055541992188</v>
      </c>
      <c r="O268" s="2">
        <v>549.7972412109375</v>
      </c>
      <c r="P268" s="2">
        <v>1115.435302734375</v>
      </c>
      <c r="R268" s="2">
        <v>1118.525634765625</v>
      </c>
      <c r="S268" s="2">
        <v>904.517333984375</v>
      </c>
    </row>
    <row r="269" spans="1:19" x14ac:dyDescent="0.25">
      <c r="A269" s="1">
        <v>45392.701388888891</v>
      </c>
      <c r="B269" s="4">
        <f t="shared" si="4"/>
        <v>26.619912000000131</v>
      </c>
      <c r="C269" s="7">
        <v>45392.701388888891</v>
      </c>
      <c r="D269" s="2">
        <v>111.68797302246094</v>
      </c>
      <c r="E269" s="2">
        <v>111.79100036621094</v>
      </c>
      <c r="G269" s="2">
        <v>365.09710693359375</v>
      </c>
      <c r="H269" s="2">
        <v>375.91351318359375</v>
      </c>
      <c r="I269" s="2">
        <v>375.60443115234375</v>
      </c>
      <c r="K269" s="2">
        <v>354.79583740234375</v>
      </c>
      <c r="N269" s="2">
        <v>219.85055541992188</v>
      </c>
      <c r="O269" s="2">
        <v>549.7972412109375</v>
      </c>
      <c r="P269" s="2">
        <v>1115.949951171875</v>
      </c>
      <c r="R269" s="2">
        <v>1118.525634765625</v>
      </c>
      <c r="S269" s="2">
        <v>903.791015625</v>
      </c>
    </row>
    <row r="270" spans="1:19" x14ac:dyDescent="0.25">
      <c r="A270" s="1">
        <v>45392.708333333336</v>
      </c>
      <c r="B270" s="4">
        <f t="shared" si="4"/>
        <v>26.720745000000132</v>
      </c>
      <c r="C270" s="7">
        <v>45392.708333333336</v>
      </c>
      <c r="D270" s="2">
        <v>111.68797302246094</v>
      </c>
      <c r="E270" s="2">
        <v>111.89402770996094</v>
      </c>
      <c r="G270" s="2">
        <v>365.09710693359375</v>
      </c>
      <c r="H270" s="2">
        <v>375.91351318359375</v>
      </c>
      <c r="I270" s="2">
        <v>375.60443115234375</v>
      </c>
      <c r="K270" s="2">
        <v>354.79583740234375</v>
      </c>
      <c r="N270" s="2">
        <v>219.85055541992188</v>
      </c>
      <c r="O270" s="2">
        <v>549.7972412109375</v>
      </c>
      <c r="P270" s="2">
        <v>1115.435302734375</v>
      </c>
      <c r="R270" s="2">
        <v>1118.731689453125</v>
      </c>
      <c r="S270" s="2">
        <v>883.2032470703125</v>
      </c>
    </row>
    <row r="271" spans="1:19" x14ac:dyDescent="0.25">
      <c r="A271" s="1">
        <v>45392.715277777781</v>
      </c>
      <c r="B271" s="4">
        <f t="shared" si="4"/>
        <v>26.821578000000134</v>
      </c>
      <c r="C271" s="7">
        <v>45392.715277777781</v>
      </c>
      <c r="D271" s="2">
        <v>111.68797302246094</v>
      </c>
      <c r="E271" s="2">
        <v>111.79100036621094</v>
      </c>
      <c r="G271" s="2">
        <v>365.09710693359375</v>
      </c>
      <c r="H271" s="2">
        <v>375.91351318359375</v>
      </c>
      <c r="I271" s="2">
        <v>375.60443115234375</v>
      </c>
      <c r="K271" s="2">
        <v>354.79583740234375</v>
      </c>
      <c r="N271" s="2">
        <v>219.85055541992188</v>
      </c>
      <c r="O271" s="2">
        <v>549.7972412109375</v>
      </c>
      <c r="P271" s="2">
        <v>1115.949951171875</v>
      </c>
      <c r="R271" s="2">
        <v>1118.628662109375</v>
      </c>
      <c r="S271" s="2">
        <v>885.9920654296875</v>
      </c>
    </row>
    <row r="272" spans="1:19" x14ac:dyDescent="0.25">
      <c r="A272" s="1">
        <v>45392.722222222219</v>
      </c>
      <c r="B272" s="4">
        <f t="shared" si="4"/>
        <v>26.922411000000135</v>
      </c>
      <c r="C272" s="7">
        <v>45392.722222222219</v>
      </c>
      <c r="D272" s="2">
        <v>111.68797302246094</v>
      </c>
      <c r="E272" s="2">
        <v>111.89402770996094</v>
      </c>
      <c r="G272" s="2">
        <v>365.09710693359375</v>
      </c>
      <c r="H272" s="2">
        <v>375.81048583984375</v>
      </c>
      <c r="I272" s="2">
        <v>375.60443115234375</v>
      </c>
      <c r="K272" s="2">
        <v>354.79583740234375</v>
      </c>
      <c r="N272" s="2">
        <v>219.85055541992188</v>
      </c>
      <c r="O272" s="2">
        <v>549.7972412109375</v>
      </c>
      <c r="P272" s="2">
        <v>1115.641357421875</v>
      </c>
      <c r="R272" s="2">
        <v>1118.628662109375</v>
      </c>
      <c r="S272" s="2">
        <v>872.2720947265625</v>
      </c>
    </row>
    <row r="273" spans="1:19" x14ac:dyDescent="0.25">
      <c r="A273" s="1">
        <v>45392.729166666664</v>
      </c>
      <c r="B273" s="4">
        <f t="shared" si="4"/>
        <v>27.023244000000137</v>
      </c>
      <c r="C273" s="7">
        <v>45392.729166666664</v>
      </c>
      <c r="D273" s="2">
        <v>111.68797302246094</v>
      </c>
      <c r="E273" s="2">
        <v>111.79100036621094</v>
      </c>
      <c r="G273" s="2">
        <v>364.99407958984375</v>
      </c>
      <c r="H273" s="2">
        <v>375.81048583984375</v>
      </c>
      <c r="I273" s="2">
        <v>375.60443115234375</v>
      </c>
      <c r="K273" s="2">
        <v>354.79583740234375</v>
      </c>
      <c r="N273" s="2">
        <v>219.85055541992188</v>
      </c>
      <c r="O273" s="2">
        <v>549.7972412109375</v>
      </c>
      <c r="P273" s="2">
        <v>1115.538330078125</v>
      </c>
      <c r="R273" s="2">
        <v>1118.628662109375</v>
      </c>
      <c r="S273" s="2">
        <v>908.302001953125</v>
      </c>
    </row>
    <row r="274" spans="1:19" x14ac:dyDescent="0.25">
      <c r="A274" s="1">
        <v>45392.736111111109</v>
      </c>
      <c r="B274" s="4">
        <f t="shared" si="4"/>
        <v>27.124077000000138</v>
      </c>
      <c r="C274" s="7">
        <v>45392.736111111109</v>
      </c>
      <c r="D274" s="2">
        <v>111.68797302246094</v>
      </c>
      <c r="E274" s="2">
        <v>111.89402770996094</v>
      </c>
      <c r="G274" s="2">
        <v>365.09710693359375</v>
      </c>
      <c r="H274" s="2">
        <v>375.91351318359375</v>
      </c>
      <c r="I274" s="2">
        <v>375.60443115234375</v>
      </c>
      <c r="K274" s="2">
        <v>354.79583740234375</v>
      </c>
      <c r="N274" s="2">
        <v>219.85055541992188</v>
      </c>
      <c r="O274" s="2">
        <v>549.7972412109375</v>
      </c>
      <c r="P274" s="2">
        <v>1115.949951171875</v>
      </c>
      <c r="R274" s="2">
        <v>1118.937744140625</v>
      </c>
      <c r="S274" s="2">
        <v>898.279052734375</v>
      </c>
    </row>
    <row r="275" spans="1:19" x14ac:dyDescent="0.25">
      <c r="A275" s="1">
        <v>45392.743055555555</v>
      </c>
      <c r="B275" s="4">
        <f t="shared" si="4"/>
        <v>27.22491000000014</v>
      </c>
      <c r="C275" s="7">
        <v>45392.743055555555</v>
      </c>
      <c r="D275" s="2">
        <v>111.68797302246094</v>
      </c>
      <c r="E275" s="2">
        <v>111.89402770996094</v>
      </c>
      <c r="G275" s="2">
        <v>365.09710693359375</v>
      </c>
      <c r="H275" s="2">
        <v>375.91351318359375</v>
      </c>
      <c r="I275" s="2">
        <v>375.60443115234375</v>
      </c>
      <c r="K275" s="2">
        <v>354.79583740234375</v>
      </c>
      <c r="N275" s="2">
        <v>219.85055541992188</v>
      </c>
      <c r="O275" s="2">
        <v>549.7972412109375</v>
      </c>
      <c r="P275" s="2">
        <v>1115.332275390625</v>
      </c>
      <c r="R275" s="2">
        <v>1118.113525390625</v>
      </c>
      <c r="S275" s="2">
        <v>890.11181640625</v>
      </c>
    </row>
    <row r="276" spans="1:19" x14ac:dyDescent="0.25">
      <c r="A276" s="1">
        <v>45392.75</v>
      </c>
      <c r="B276" s="4">
        <f t="shared" si="4"/>
        <v>27.325743000000141</v>
      </c>
      <c r="C276" s="7">
        <v>45392.75</v>
      </c>
      <c r="D276" s="2">
        <v>111.68797302246094</v>
      </c>
      <c r="E276" s="2">
        <v>111.89402770996094</v>
      </c>
      <c r="G276" s="2">
        <v>365.09710693359375</v>
      </c>
      <c r="H276" s="2">
        <v>375.91351318359375</v>
      </c>
      <c r="I276" s="2">
        <v>375.60443115234375</v>
      </c>
      <c r="K276" s="2">
        <v>354.79583740234375</v>
      </c>
      <c r="N276" s="2">
        <v>219.85055541992188</v>
      </c>
      <c r="O276" s="2">
        <v>549.7972412109375</v>
      </c>
      <c r="P276" s="2">
        <v>1115.846923828125</v>
      </c>
      <c r="R276" s="2">
        <v>1118.422607421875</v>
      </c>
      <c r="S276" s="2">
        <v>876.86572265625</v>
      </c>
    </row>
    <row r="277" spans="1:19" x14ac:dyDescent="0.25">
      <c r="A277" s="1">
        <v>45392.756944444445</v>
      </c>
      <c r="B277" s="4">
        <f t="shared" si="4"/>
        <v>27.426576000000143</v>
      </c>
      <c r="C277" s="7">
        <v>45392.756944444445</v>
      </c>
      <c r="D277" s="2">
        <v>111.68797302246094</v>
      </c>
      <c r="E277" s="2">
        <v>111.89402770996094</v>
      </c>
      <c r="G277" s="2">
        <v>365.09710693359375</v>
      </c>
      <c r="H277" s="2">
        <v>375.91351318359375</v>
      </c>
      <c r="I277" s="2">
        <v>375.70745849609375</v>
      </c>
      <c r="K277" s="2">
        <v>354.79583740234375</v>
      </c>
      <c r="N277" s="2">
        <v>219.85055541992188</v>
      </c>
      <c r="O277" s="2">
        <v>549.7972412109375</v>
      </c>
      <c r="P277" s="2">
        <v>1115.435302734375</v>
      </c>
      <c r="R277" s="2">
        <v>1118.525634765625</v>
      </c>
      <c r="S277" s="2">
        <v>898.62890625</v>
      </c>
    </row>
    <row r="278" spans="1:19" x14ac:dyDescent="0.25">
      <c r="A278" s="1">
        <v>45392.763888888891</v>
      </c>
      <c r="B278" s="4">
        <f t="shared" si="4"/>
        <v>27.527409000000144</v>
      </c>
      <c r="C278" s="7">
        <v>45392.763888888891</v>
      </c>
      <c r="D278" s="2">
        <v>111.68797302246094</v>
      </c>
      <c r="E278" s="2">
        <v>111.89402770996094</v>
      </c>
      <c r="G278" s="2">
        <v>365.09710693359375</v>
      </c>
      <c r="H278" s="2">
        <v>375.91351318359375</v>
      </c>
      <c r="I278" s="2">
        <v>375.60443115234375</v>
      </c>
      <c r="K278" s="2">
        <v>354.79583740234375</v>
      </c>
      <c r="N278" s="2">
        <v>219.85055541992188</v>
      </c>
      <c r="O278" s="2">
        <v>549.7972412109375</v>
      </c>
      <c r="P278" s="2">
        <v>1115.744384765625</v>
      </c>
      <c r="R278" s="2">
        <v>1118.731689453125</v>
      </c>
      <c r="S278" s="2">
        <v>882.5606689453125</v>
      </c>
    </row>
    <row r="279" spans="1:19" x14ac:dyDescent="0.25">
      <c r="A279" s="1">
        <v>45392.770833333336</v>
      </c>
      <c r="B279" s="4">
        <f t="shared" si="4"/>
        <v>27.628242000000146</v>
      </c>
      <c r="C279" s="7">
        <v>45392.770833333336</v>
      </c>
      <c r="D279" s="2">
        <v>111.68797302246094</v>
      </c>
      <c r="E279" s="2">
        <v>111.89402770996094</v>
      </c>
      <c r="G279" s="2">
        <v>365.09710693359375</v>
      </c>
      <c r="H279" s="2">
        <v>375.91351318359375</v>
      </c>
      <c r="I279" s="2">
        <v>375.60443115234375</v>
      </c>
      <c r="K279" s="2">
        <v>354.79583740234375</v>
      </c>
      <c r="N279" s="2">
        <v>219.85055541992188</v>
      </c>
      <c r="O279" s="2">
        <v>549.7972412109375</v>
      </c>
      <c r="P279" s="2">
        <v>1115.744384765625</v>
      </c>
      <c r="R279" s="2">
        <v>1118.525634765625</v>
      </c>
      <c r="S279" s="2">
        <v>888.02685546875</v>
      </c>
    </row>
    <row r="280" spans="1:19" x14ac:dyDescent="0.25">
      <c r="A280" s="1">
        <v>45392.777777777781</v>
      </c>
      <c r="B280" s="4">
        <f t="shared" si="4"/>
        <v>27.729075000000147</v>
      </c>
      <c r="C280" s="7">
        <v>45392.777777777781</v>
      </c>
      <c r="D280" s="2">
        <v>111.68797302246094</v>
      </c>
      <c r="E280" s="2">
        <v>111.89402770996094</v>
      </c>
      <c r="G280" s="2">
        <v>365.09710693359375</v>
      </c>
      <c r="H280" s="2">
        <v>375.91351318359375</v>
      </c>
      <c r="I280" s="2">
        <v>375.60443115234375</v>
      </c>
      <c r="K280" s="2">
        <v>354.79583740234375</v>
      </c>
      <c r="N280" s="2">
        <v>219.85055541992188</v>
      </c>
      <c r="O280" s="2">
        <v>549.7972412109375</v>
      </c>
      <c r="P280" s="2">
        <v>1115.744384765625</v>
      </c>
      <c r="R280" s="2">
        <v>1118.834716796875</v>
      </c>
      <c r="S280" s="2">
        <v>880.9783935546875</v>
      </c>
    </row>
    <row r="281" spans="1:19" x14ac:dyDescent="0.25">
      <c r="A281" s="1">
        <v>45392.784722222219</v>
      </c>
      <c r="B281" s="4">
        <f t="shared" si="4"/>
        <v>27.829908000000149</v>
      </c>
      <c r="C281" s="7">
        <v>45392.784722222219</v>
      </c>
      <c r="D281" s="2">
        <v>111.68797302246094</v>
      </c>
      <c r="E281" s="2">
        <v>111.89402770996094</v>
      </c>
      <c r="G281" s="2">
        <v>365.09710693359375</v>
      </c>
      <c r="H281" s="2">
        <v>375.81048583984375</v>
      </c>
      <c r="I281" s="2">
        <v>375.60443115234375</v>
      </c>
      <c r="K281" s="2">
        <v>354.79583740234375</v>
      </c>
      <c r="N281" s="2">
        <v>219.85055541992188</v>
      </c>
      <c r="O281" s="2">
        <v>549.7972412109375</v>
      </c>
      <c r="P281" s="2">
        <v>1115.949951171875</v>
      </c>
      <c r="R281" s="2">
        <v>1118.422607421875</v>
      </c>
      <c r="S281" s="2">
        <v>888.7523193359375</v>
      </c>
    </row>
    <row r="282" spans="1:19" x14ac:dyDescent="0.25">
      <c r="A282" s="1">
        <v>45392.791666666664</v>
      </c>
      <c r="B282" s="4">
        <f t="shared" si="4"/>
        <v>27.93074100000015</v>
      </c>
      <c r="C282" s="7">
        <v>45392.791666666664</v>
      </c>
      <c r="D282" s="2">
        <v>111.68797302246094</v>
      </c>
      <c r="E282" s="2">
        <v>111.79100036621094</v>
      </c>
      <c r="G282" s="2">
        <v>364.99407958984375</v>
      </c>
      <c r="H282" s="2">
        <v>375.81048583984375</v>
      </c>
      <c r="I282" s="2">
        <v>375.60443115234375</v>
      </c>
      <c r="K282" s="2">
        <v>354.79583740234375</v>
      </c>
      <c r="N282" s="2">
        <v>219.85055541992188</v>
      </c>
      <c r="O282" s="2">
        <v>549.7972412109375</v>
      </c>
      <c r="P282" s="2">
        <v>1115.846923828125</v>
      </c>
      <c r="R282" s="2">
        <v>1119.246337890625</v>
      </c>
      <c r="S282" s="2">
        <v>889.7265625</v>
      </c>
    </row>
    <row r="283" spans="1:19" x14ac:dyDescent="0.25">
      <c r="A283" s="1">
        <v>45392.798611111109</v>
      </c>
      <c r="B283" s="4">
        <f t="shared" si="4"/>
        <v>28.031574000000152</v>
      </c>
      <c r="C283" s="7">
        <v>45392.798611111109</v>
      </c>
      <c r="D283" s="2">
        <v>111.68797302246094</v>
      </c>
      <c r="E283" s="2">
        <v>111.79100036621094</v>
      </c>
      <c r="G283" s="2">
        <v>364.99407958984375</v>
      </c>
      <c r="H283" s="2">
        <v>375.81048583984375</v>
      </c>
      <c r="I283" s="2">
        <v>375.60443115234375</v>
      </c>
      <c r="K283" s="2">
        <v>354.79583740234375</v>
      </c>
      <c r="N283" s="2">
        <v>219.85055541992188</v>
      </c>
      <c r="O283" s="2">
        <v>549.7972412109375</v>
      </c>
      <c r="P283" s="2">
        <v>1115.846923828125</v>
      </c>
      <c r="R283" s="2">
        <v>1118.422607421875</v>
      </c>
      <c r="S283" s="2">
        <v>884.855712890625</v>
      </c>
    </row>
    <row r="284" spans="1:19" x14ac:dyDescent="0.25">
      <c r="A284" s="1">
        <v>45392.805555555555</v>
      </c>
      <c r="B284" s="4">
        <f t="shared" si="4"/>
        <v>28.132407000000153</v>
      </c>
      <c r="C284" s="7">
        <v>45392.805555555555</v>
      </c>
      <c r="D284" s="2">
        <v>111.68797302246094</v>
      </c>
      <c r="E284" s="2">
        <v>111.79100036621094</v>
      </c>
      <c r="G284" s="2">
        <v>364.99407958984375</v>
      </c>
      <c r="H284" s="2">
        <v>375.81048583984375</v>
      </c>
      <c r="I284" s="2">
        <v>375.60443115234375</v>
      </c>
      <c r="K284" s="2">
        <v>354.79583740234375</v>
      </c>
      <c r="N284" s="2">
        <v>219.85055541992188</v>
      </c>
      <c r="O284" s="2">
        <v>549.7972412109375</v>
      </c>
      <c r="P284" s="2">
        <v>1115.641357421875</v>
      </c>
      <c r="R284" s="2">
        <v>1118.525634765625</v>
      </c>
      <c r="S284" s="2">
        <v>881.814208984375</v>
      </c>
    </row>
    <row r="285" spans="1:19" x14ac:dyDescent="0.25">
      <c r="A285" s="1">
        <v>45392.8125</v>
      </c>
      <c r="B285" s="4">
        <f t="shared" si="4"/>
        <v>28.233240000000155</v>
      </c>
      <c r="C285" s="7">
        <v>45392.8125</v>
      </c>
      <c r="D285" s="2">
        <v>111.68797302246094</v>
      </c>
      <c r="E285" s="2">
        <v>111.79100036621094</v>
      </c>
      <c r="G285" s="2">
        <v>364.99407958984375</v>
      </c>
      <c r="H285" s="2">
        <v>375.81048583984375</v>
      </c>
      <c r="I285" s="2">
        <v>375.50140380859375</v>
      </c>
      <c r="K285" s="2">
        <v>354.69281005859375</v>
      </c>
      <c r="N285" s="2">
        <v>219.85055541992188</v>
      </c>
      <c r="O285" s="2">
        <v>549.7972412109375</v>
      </c>
      <c r="P285" s="2">
        <v>1115.538330078125</v>
      </c>
      <c r="R285" s="2">
        <v>1118.834716796875</v>
      </c>
      <c r="S285" s="2">
        <v>896.6553955078125</v>
      </c>
    </row>
    <row r="286" spans="1:19" x14ac:dyDescent="0.25">
      <c r="A286" s="1">
        <v>45392.819444444445</v>
      </c>
      <c r="B286" s="4">
        <f t="shared" si="4"/>
        <v>28.334073000000156</v>
      </c>
      <c r="C286" s="7">
        <v>45392.819444444445</v>
      </c>
      <c r="D286" s="2">
        <v>111.68797302246094</v>
      </c>
      <c r="E286" s="2">
        <v>111.79100036621094</v>
      </c>
      <c r="G286" s="2">
        <v>364.99407958984375</v>
      </c>
      <c r="H286" s="2">
        <v>375.81048583984375</v>
      </c>
      <c r="I286" s="2">
        <v>375.50140380859375</v>
      </c>
      <c r="K286" s="2">
        <v>354.69281005859375</v>
      </c>
      <c r="N286" s="2">
        <v>219.85055541992188</v>
      </c>
      <c r="O286" s="2">
        <v>549.7972412109375</v>
      </c>
      <c r="P286" s="2">
        <v>1115.641357421875</v>
      </c>
      <c r="R286" s="2">
        <v>1118.319580078125</v>
      </c>
      <c r="S286" s="2">
        <v>888.6202392578125</v>
      </c>
    </row>
    <row r="287" spans="1:19" x14ac:dyDescent="0.25">
      <c r="A287" s="1">
        <v>45392.826388888891</v>
      </c>
      <c r="B287" s="4">
        <f t="shared" si="4"/>
        <v>28.434906000000158</v>
      </c>
      <c r="C287" s="7">
        <v>45392.826388888891</v>
      </c>
      <c r="D287" s="2">
        <v>111.68797302246094</v>
      </c>
      <c r="E287" s="2">
        <v>111.79100036621094</v>
      </c>
      <c r="G287" s="2">
        <v>364.99407958984375</v>
      </c>
      <c r="H287" s="2">
        <v>375.70745849609375</v>
      </c>
      <c r="I287" s="2">
        <v>375.50140380859375</v>
      </c>
      <c r="K287" s="2">
        <v>354.69281005859375</v>
      </c>
      <c r="N287" s="2">
        <v>219.85055541992188</v>
      </c>
      <c r="O287" s="2">
        <v>549.7972412109375</v>
      </c>
      <c r="P287" s="2">
        <v>1115.538330078125</v>
      </c>
      <c r="R287" s="2">
        <v>1117.701416015625</v>
      </c>
      <c r="S287" s="2">
        <v>887.99853515625</v>
      </c>
    </row>
    <row r="288" spans="1:19" x14ac:dyDescent="0.25">
      <c r="A288" s="1">
        <v>45392.833333333336</v>
      </c>
      <c r="B288" s="4">
        <f t="shared" si="4"/>
        <v>28.535739000000159</v>
      </c>
      <c r="C288" s="7">
        <v>45392.833333333336</v>
      </c>
      <c r="D288" s="2">
        <v>111.68797302246094</v>
      </c>
      <c r="E288" s="2">
        <v>111.79100036621094</v>
      </c>
      <c r="G288" s="2">
        <v>364.89105224609375</v>
      </c>
      <c r="H288" s="2">
        <v>375.70745849609375</v>
      </c>
      <c r="I288" s="2">
        <v>375.50140380859375</v>
      </c>
      <c r="K288" s="2">
        <v>354.69281005859375</v>
      </c>
      <c r="N288" s="2">
        <v>219.85055541992188</v>
      </c>
      <c r="O288" s="2">
        <v>549.7972412109375</v>
      </c>
      <c r="P288" s="2">
        <v>1115.538330078125</v>
      </c>
      <c r="R288" s="2">
        <v>1118.422607421875</v>
      </c>
      <c r="S288" s="2">
        <v>882.164794921875</v>
      </c>
    </row>
    <row r="289" spans="1:19" x14ac:dyDescent="0.25">
      <c r="A289" s="1">
        <v>45392.840277777781</v>
      </c>
      <c r="B289" s="4">
        <f t="shared" si="4"/>
        <v>28.636572000000161</v>
      </c>
      <c r="C289" s="7">
        <v>45392.840277777781</v>
      </c>
      <c r="D289" s="2">
        <v>111.68797302246094</v>
      </c>
      <c r="E289" s="2">
        <v>111.79100036621094</v>
      </c>
      <c r="G289" s="2">
        <v>364.89105224609375</v>
      </c>
      <c r="H289" s="2">
        <v>375.70745849609375</v>
      </c>
      <c r="I289" s="2">
        <v>375.50140380859375</v>
      </c>
      <c r="K289" s="2">
        <v>354.58978271484375</v>
      </c>
      <c r="N289" s="2">
        <v>219.85055541992188</v>
      </c>
      <c r="O289" s="2">
        <v>549.7972412109375</v>
      </c>
      <c r="P289" s="2">
        <v>1115.332275390625</v>
      </c>
      <c r="R289" s="2">
        <v>1118.731689453125</v>
      </c>
      <c r="S289" s="2">
        <v>878.6365966796875</v>
      </c>
    </row>
    <row r="290" spans="1:19" x14ac:dyDescent="0.25">
      <c r="A290" s="1">
        <v>45392.847222222219</v>
      </c>
      <c r="B290" s="4">
        <f t="shared" si="4"/>
        <v>28.737405000000162</v>
      </c>
      <c r="C290" s="7">
        <v>45392.847222222219</v>
      </c>
      <c r="D290" s="2">
        <v>111.68797302246094</v>
      </c>
      <c r="E290" s="2">
        <v>111.79100036621094</v>
      </c>
      <c r="G290" s="2">
        <v>364.89105224609375</v>
      </c>
      <c r="H290" s="2">
        <v>375.60443115234375</v>
      </c>
      <c r="I290" s="2">
        <v>375.39837646484375</v>
      </c>
      <c r="K290" s="2">
        <v>354.58978271484375</v>
      </c>
      <c r="N290" s="2">
        <v>219.85055541992188</v>
      </c>
      <c r="O290" s="2">
        <v>549.7972412109375</v>
      </c>
      <c r="P290" s="2">
        <v>1115.126220703125</v>
      </c>
      <c r="R290" s="2">
        <v>1118.422607421875</v>
      </c>
      <c r="S290" s="2">
        <v>882.036865234375</v>
      </c>
    </row>
    <row r="291" spans="1:19" x14ac:dyDescent="0.25">
      <c r="A291" s="1">
        <v>45392.854166666664</v>
      </c>
      <c r="B291" s="4">
        <f t="shared" si="4"/>
        <v>28.838238000000164</v>
      </c>
      <c r="C291" s="7">
        <v>45392.854166666664</v>
      </c>
      <c r="D291" s="2">
        <v>111.58543395996094</v>
      </c>
      <c r="E291" s="2">
        <v>111.79100036621094</v>
      </c>
      <c r="G291" s="2">
        <v>364.89105224609375</v>
      </c>
      <c r="H291" s="2">
        <v>375.60443115234375</v>
      </c>
      <c r="I291" s="2">
        <v>375.39837646484375</v>
      </c>
      <c r="K291" s="2">
        <v>354.58978271484375</v>
      </c>
      <c r="N291" s="2">
        <v>219.85055541992188</v>
      </c>
      <c r="O291" s="2">
        <v>549.7972412109375</v>
      </c>
      <c r="P291" s="2">
        <v>1115.126220703125</v>
      </c>
      <c r="R291" s="2">
        <v>1118.731689453125</v>
      </c>
      <c r="S291" s="2">
        <v>899.193603515625</v>
      </c>
    </row>
    <row r="292" spans="1:19" x14ac:dyDescent="0.25">
      <c r="A292" s="1">
        <v>45392.861111111109</v>
      </c>
      <c r="B292" s="4">
        <f t="shared" si="4"/>
        <v>28.939071000000165</v>
      </c>
      <c r="C292" s="7">
        <v>45392.861111111109</v>
      </c>
      <c r="D292" s="2">
        <v>111.58543395996094</v>
      </c>
      <c r="E292" s="2">
        <v>111.79100036621094</v>
      </c>
      <c r="G292" s="2">
        <v>364.78802490234375</v>
      </c>
      <c r="H292" s="2">
        <v>375.60443115234375</v>
      </c>
      <c r="I292" s="2">
        <v>375.29534912109375</v>
      </c>
      <c r="K292" s="2">
        <v>354.58978271484375</v>
      </c>
      <c r="N292" s="2">
        <v>219.85055541992188</v>
      </c>
      <c r="O292" s="2">
        <v>549.7972412109375</v>
      </c>
      <c r="P292" s="2">
        <v>1115.435302734375</v>
      </c>
      <c r="R292" s="2">
        <v>1118.525634765625</v>
      </c>
      <c r="S292" s="2">
        <v>893.69384765625</v>
      </c>
    </row>
    <row r="293" spans="1:19" x14ac:dyDescent="0.25">
      <c r="A293" s="1">
        <v>45392.868055555555</v>
      </c>
      <c r="B293" s="4">
        <f t="shared" si="4"/>
        <v>29.039904000000167</v>
      </c>
      <c r="C293" s="7">
        <v>45392.868055555555</v>
      </c>
      <c r="D293" s="2">
        <v>111.58543395996094</v>
      </c>
      <c r="E293" s="2">
        <v>111.79100036621094</v>
      </c>
      <c r="G293" s="2">
        <v>364.78802490234375</v>
      </c>
      <c r="H293" s="2">
        <v>375.50140380859375</v>
      </c>
      <c r="I293" s="2">
        <v>375.29534912109375</v>
      </c>
      <c r="K293" s="2">
        <v>354.48724365234375</v>
      </c>
      <c r="N293" s="2">
        <v>219.85055541992188</v>
      </c>
      <c r="O293" s="2">
        <v>549.9002685546875</v>
      </c>
      <c r="P293" s="2">
        <v>1115.949951171875</v>
      </c>
      <c r="R293" s="2">
        <v>1118.113525390625</v>
      </c>
      <c r="S293" s="2">
        <v>872.5443115234375</v>
      </c>
    </row>
    <row r="294" spans="1:19" x14ac:dyDescent="0.25">
      <c r="A294" s="1">
        <v>45392.875</v>
      </c>
      <c r="B294" s="4">
        <f t="shared" si="4"/>
        <v>29.140737000000168</v>
      </c>
      <c r="C294" s="7">
        <v>45392.875</v>
      </c>
      <c r="D294" s="2">
        <v>111.58543395996094</v>
      </c>
      <c r="E294" s="2">
        <v>111.68797302246094</v>
      </c>
      <c r="G294" s="2">
        <v>364.68499755859375</v>
      </c>
      <c r="H294" s="2">
        <v>375.50140380859375</v>
      </c>
      <c r="I294" s="2">
        <v>375.29534912109375</v>
      </c>
      <c r="K294" s="2">
        <v>354.48724365234375</v>
      </c>
      <c r="N294" s="2">
        <v>219.85055541992188</v>
      </c>
      <c r="O294" s="2">
        <v>549.9002685546875</v>
      </c>
      <c r="P294" s="2">
        <v>1115.641357421875</v>
      </c>
      <c r="R294" s="2">
        <v>1118.422607421875</v>
      </c>
      <c r="S294" s="2">
        <v>905.7587890625</v>
      </c>
    </row>
    <row r="295" spans="1:19" x14ac:dyDescent="0.25">
      <c r="A295" s="1">
        <v>45392.881944444445</v>
      </c>
      <c r="B295" s="4">
        <f t="shared" si="4"/>
        <v>29.24157000000017</v>
      </c>
      <c r="C295" s="7">
        <v>45392.881944444445</v>
      </c>
      <c r="D295" s="2">
        <v>111.58543395996094</v>
      </c>
      <c r="E295" s="2">
        <v>111.79100036621094</v>
      </c>
      <c r="G295" s="2">
        <v>364.68499755859375</v>
      </c>
      <c r="H295" s="2">
        <v>375.39837646484375</v>
      </c>
      <c r="I295" s="2">
        <v>375.19232177734375</v>
      </c>
      <c r="K295" s="2">
        <v>354.38421630859375</v>
      </c>
      <c r="N295" s="2">
        <v>219.85055541992188</v>
      </c>
      <c r="O295" s="2">
        <v>549.7972412109375</v>
      </c>
      <c r="P295" s="2">
        <v>1115.332275390625</v>
      </c>
      <c r="R295" s="2">
        <v>1118.422607421875</v>
      </c>
      <c r="S295" s="2">
        <v>915.5255126953125</v>
      </c>
    </row>
    <row r="296" spans="1:19" x14ac:dyDescent="0.25">
      <c r="A296" s="1">
        <v>45392.888888888891</v>
      </c>
      <c r="B296" s="4">
        <f t="shared" si="4"/>
        <v>29.342403000000171</v>
      </c>
      <c r="C296" s="7">
        <v>45392.888888888891</v>
      </c>
      <c r="D296" s="2">
        <v>111.58543395996094</v>
      </c>
      <c r="E296" s="2">
        <v>111.68797302246094</v>
      </c>
      <c r="G296" s="2">
        <v>364.58197021484375</v>
      </c>
      <c r="H296" s="2">
        <v>375.39837646484375</v>
      </c>
      <c r="I296" s="2">
        <v>375.19232177734375</v>
      </c>
      <c r="K296" s="2">
        <v>354.38421630859375</v>
      </c>
      <c r="N296" s="2">
        <v>219.85055541992188</v>
      </c>
      <c r="O296" s="2">
        <v>549.9002685546875</v>
      </c>
      <c r="P296" s="2">
        <v>1115.435302734375</v>
      </c>
      <c r="R296" s="2">
        <v>1117.907470703125</v>
      </c>
      <c r="S296" s="2">
        <v>875.6658935546875</v>
      </c>
    </row>
    <row r="297" spans="1:19" x14ac:dyDescent="0.25">
      <c r="A297" s="1">
        <v>45392.895833333336</v>
      </c>
      <c r="B297" s="4">
        <f t="shared" si="4"/>
        <v>29.443236000000173</v>
      </c>
      <c r="C297" s="7">
        <v>45392.895833333336</v>
      </c>
      <c r="D297" s="2">
        <v>111.58543395996094</v>
      </c>
      <c r="E297" s="2">
        <v>111.68797302246094</v>
      </c>
      <c r="G297" s="2">
        <v>364.58197021484375</v>
      </c>
      <c r="H297" s="2">
        <v>375.39837646484375</v>
      </c>
      <c r="I297" s="2">
        <v>375.08929443359375</v>
      </c>
      <c r="K297" s="2">
        <v>354.38421630859375</v>
      </c>
      <c r="N297" s="2">
        <v>219.85055541992188</v>
      </c>
      <c r="O297" s="2">
        <v>549.9002685546875</v>
      </c>
      <c r="P297" s="2">
        <v>1115.229248046875</v>
      </c>
      <c r="R297" s="2">
        <v>1118.216552734375</v>
      </c>
      <c r="S297" s="2">
        <v>883.176513671875</v>
      </c>
    </row>
    <row r="298" spans="1:19" x14ac:dyDescent="0.25">
      <c r="A298" s="1">
        <v>45392.902777777781</v>
      </c>
      <c r="B298" s="4">
        <f t="shared" si="4"/>
        <v>29.544069000000174</v>
      </c>
      <c r="C298" s="7">
        <v>45392.902777777781</v>
      </c>
      <c r="D298" s="2">
        <v>111.58543395996094</v>
      </c>
      <c r="E298" s="2">
        <v>111.68797302246094</v>
      </c>
      <c r="G298" s="2">
        <v>364.58197021484375</v>
      </c>
      <c r="H298" s="2">
        <v>375.29534912109375</v>
      </c>
      <c r="I298" s="2">
        <v>375.08929443359375</v>
      </c>
      <c r="K298" s="2">
        <v>354.28118896484375</v>
      </c>
      <c r="N298" s="2">
        <v>219.85055541992188</v>
      </c>
      <c r="O298" s="2">
        <v>549.7972412109375</v>
      </c>
      <c r="P298" s="2">
        <v>1115.538330078125</v>
      </c>
      <c r="R298" s="2">
        <v>1118.113525390625</v>
      </c>
      <c r="S298" s="2">
        <v>879.999755859375</v>
      </c>
    </row>
    <row r="299" spans="1:19" x14ac:dyDescent="0.25">
      <c r="A299" s="1">
        <v>45392.909722222219</v>
      </c>
      <c r="B299" s="4">
        <f t="shared" si="4"/>
        <v>29.644902000000176</v>
      </c>
      <c r="C299" s="7">
        <v>45392.909722222219</v>
      </c>
      <c r="D299" s="2">
        <v>111.48240661621094</v>
      </c>
      <c r="E299" s="2">
        <v>111.68797302246094</v>
      </c>
      <c r="G299" s="2">
        <v>364.47894287109375</v>
      </c>
      <c r="H299" s="2">
        <v>375.29534912109375</v>
      </c>
      <c r="I299" s="2">
        <v>374.98626708984375</v>
      </c>
      <c r="K299" s="2">
        <v>354.17816162109375</v>
      </c>
      <c r="N299" s="2">
        <v>219.85055541992188</v>
      </c>
      <c r="O299" s="2">
        <v>549.9002685546875</v>
      </c>
      <c r="P299" s="2">
        <v>1115.126220703125</v>
      </c>
      <c r="R299" s="2">
        <v>1118.525634765625</v>
      </c>
      <c r="S299" s="2">
        <v>881.4453125</v>
      </c>
    </row>
    <row r="300" spans="1:19" x14ac:dyDescent="0.25">
      <c r="A300" s="1">
        <v>45392.916666666664</v>
      </c>
      <c r="B300" s="4">
        <f t="shared" si="4"/>
        <v>29.745735000000177</v>
      </c>
      <c r="C300" s="7">
        <v>45392.916666666664</v>
      </c>
      <c r="D300" s="2">
        <v>111.48240661621094</v>
      </c>
      <c r="E300" s="2">
        <v>111.68797302246094</v>
      </c>
      <c r="G300" s="2">
        <v>364.47894287109375</v>
      </c>
      <c r="H300" s="2">
        <v>375.19232177734375</v>
      </c>
      <c r="I300" s="2">
        <v>374.98626708984375</v>
      </c>
      <c r="K300" s="2">
        <v>354.17816162109375</v>
      </c>
      <c r="N300" s="2">
        <v>219.85055541992188</v>
      </c>
      <c r="O300" s="2">
        <v>549.7972412109375</v>
      </c>
      <c r="P300" s="2">
        <v>1115.435302734375</v>
      </c>
      <c r="R300" s="2">
        <v>1118.422607421875</v>
      </c>
      <c r="S300" s="2">
        <v>893.1046142578125</v>
      </c>
    </row>
    <row r="301" spans="1:19" x14ac:dyDescent="0.25">
      <c r="A301" s="1">
        <v>45392.923611111109</v>
      </c>
      <c r="B301" s="4">
        <f t="shared" si="4"/>
        <v>29.846568000000179</v>
      </c>
      <c r="C301" s="7">
        <v>45392.923611111109</v>
      </c>
      <c r="D301" s="2">
        <v>111.48240661621094</v>
      </c>
      <c r="E301" s="2">
        <v>111.68797302246094</v>
      </c>
      <c r="G301" s="2">
        <v>364.37591552734375</v>
      </c>
      <c r="H301" s="2">
        <v>375.19232177734375</v>
      </c>
      <c r="I301" s="2">
        <v>374.98626708984375</v>
      </c>
      <c r="K301" s="2">
        <v>354.17816162109375</v>
      </c>
      <c r="N301" s="2">
        <v>219.85055541992188</v>
      </c>
      <c r="O301" s="2">
        <v>549.7972412109375</v>
      </c>
      <c r="P301" s="2">
        <v>1115.126220703125</v>
      </c>
      <c r="R301" s="2">
        <v>1118.628662109375</v>
      </c>
      <c r="S301" s="2">
        <v>883.8499755859375</v>
      </c>
    </row>
    <row r="302" spans="1:19" x14ac:dyDescent="0.25">
      <c r="A302" s="1">
        <v>45392.930555555555</v>
      </c>
      <c r="B302" s="4">
        <f t="shared" si="4"/>
        <v>29.94740100000018</v>
      </c>
      <c r="C302" s="7">
        <v>45392.930555555555</v>
      </c>
      <c r="D302" s="2">
        <v>111.48240661621094</v>
      </c>
      <c r="E302" s="2">
        <v>111.58543395996094</v>
      </c>
      <c r="G302" s="2">
        <v>364.37591552734375</v>
      </c>
      <c r="H302" s="2">
        <v>375.19232177734375</v>
      </c>
      <c r="I302" s="2">
        <v>374.88323974609375</v>
      </c>
      <c r="K302" s="2">
        <v>354.07513427734375</v>
      </c>
      <c r="N302" s="2">
        <v>219.85055541992188</v>
      </c>
      <c r="O302" s="2">
        <v>549.9002685546875</v>
      </c>
      <c r="P302" s="2">
        <v>1115.023193359375</v>
      </c>
      <c r="R302" s="2">
        <v>1118.216552734375</v>
      </c>
      <c r="S302" s="2">
        <v>880.078125</v>
      </c>
    </row>
    <row r="303" spans="1:19" x14ac:dyDescent="0.25">
      <c r="A303" s="1">
        <v>45392.9375</v>
      </c>
      <c r="B303" s="4">
        <f t="shared" si="4"/>
        <v>30.048234000000182</v>
      </c>
      <c r="C303" s="7">
        <v>45392.9375</v>
      </c>
      <c r="D303" s="2">
        <v>111.48240661621094</v>
      </c>
      <c r="E303" s="2">
        <v>111.58543395996094</v>
      </c>
      <c r="G303" s="2">
        <v>364.27337646484375</v>
      </c>
      <c r="H303" s="2">
        <v>375.08929443359375</v>
      </c>
      <c r="I303" s="2">
        <v>374.88323974609375</v>
      </c>
      <c r="K303" s="2">
        <v>354.07513427734375</v>
      </c>
      <c r="N303" s="2">
        <v>219.85055541992188</v>
      </c>
      <c r="O303" s="2">
        <v>549.9002685546875</v>
      </c>
      <c r="P303" s="2">
        <v>1115.435302734375</v>
      </c>
      <c r="R303" s="2">
        <v>1117.701416015625</v>
      </c>
      <c r="S303" s="2">
        <v>878.1243896484375</v>
      </c>
    </row>
    <row r="304" spans="1:19" x14ac:dyDescent="0.25">
      <c r="A304" s="1">
        <v>45392.944444444445</v>
      </c>
      <c r="B304" s="4">
        <f t="shared" si="4"/>
        <v>30.149067000000183</v>
      </c>
      <c r="C304" s="7">
        <v>45392.944444444445</v>
      </c>
      <c r="D304" s="2">
        <v>111.48240661621094</v>
      </c>
      <c r="E304" s="2">
        <v>111.58543395996094</v>
      </c>
      <c r="G304" s="2">
        <v>364.27337646484375</v>
      </c>
      <c r="H304" s="2">
        <v>375.08929443359375</v>
      </c>
      <c r="I304" s="2">
        <v>374.88323974609375</v>
      </c>
      <c r="K304" s="2">
        <v>353.97210693359375</v>
      </c>
      <c r="N304" s="2">
        <v>219.85055541992188</v>
      </c>
      <c r="O304" s="2">
        <v>549.7972412109375</v>
      </c>
      <c r="P304" s="2">
        <v>1115.126220703125</v>
      </c>
      <c r="R304" s="2">
        <v>1118.113525390625</v>
      </c>
      <c r="S304" s="2">
        <v>876.655517578125</v>
      </c>
    </row>
    <row r="305" spans="1:19" x14ac:dyDescent="0.25">
      <c r="A305" s="1">
        <v>45392.951388888891</v>
      </c>
      <c r="B305" s="4">
        <f t="shared" si="4"/>
        <v>30.249900000000185</v>
      </c>
      <c r="C305" s="7">
        <v>45392.951388888891</v>
      </c>
      <c r="D305" s="2">
        <v>111.48240661621094</v>
      </c>
      <c r="E305" s="2">
        <v>111.58543395996094</v>
      </c>
      <c r="G305" s="2">
        <v>364.27337646484375</v>
      </c>
      <c r="H305" s="2">
        <v>374.98626708984375</v>
      </c>
      <c r="I305" s="2">
        <v>374.78021240234375</v>
      </c>
      <c r="K305" s="2">
        <v>353.97210693359375</v>
      </c>
      <c r="N305" s="2">
        <v>219.85055541992188</v>
      </c>
      <c r="O305" s="2">
        <v>549.7972412109375</v>
      </c>
      <c r="P305" s="2">
        <v>1115.332275390625</v>
      </c>
      <c r="R305" s="2">
        <v>1118.010498046875</v>
      </c>
      <c r="S305" s="2">
        <v>913.9375</v>
      </c>
    </row>
    <row r="306" spans="1:19" x14ac:dyDescent="0.25">
      <c r="A306" s="1">
        <v>45392.958333333336</v>
      </c>
      <c r="B306" s="4">
        <f t="shared" si="4"/>
        <v>30.350733000000186</v>
      </c>
      <c r="C306" s="7">
        <v>45392.958333333336</v>
      </c>
      <c r="D306" s="2">
        <v>111.48240661621094</v>
      </c>
      <c r="E306" s="2">
        <v>111.58543395996094</v>
      </c>
      <c r="G306" s="2">
        <v>364.17034912109375</v>
      </c>
      <c r="H306" s="2">
        <v>374.98626708984375</v>
      </c>
      <c r="I306" s="2">
        <v>374.78021240234375</v>
      </c>
      <c r="K306" s="2">
        <v>353.97210693359375</v>
      </c>
      <c r="N306" s="2">
        <v>219.85055541992188</v>
      </c>
      <c r="O306" s="2">
        <v>549.7972412109375</v>
      </c>
      <c r="P306" s="2">
        <v>1115.641357421875</v>
      </c>
      <c r="R306" s="2">
        <v>1118.216552734375</v>
      </c>
      <c r="S306" s="2">
        <v>890.8572998046875</v>
      </c>
    </row>
    <row r="307" spans="1:19" x14ac:dyDescent="0.25">
      <c r="A307" s="1">
        <v>45392.965277777781</v>
      </c>
      <c r="B307" s="4">
        <f t="shared" si="4"/>
        <v>30.451566000000188</v>
      </c>
      <c r="C307" s="7">
        <v>45392.965277777781</v>
      </c>
      <c r="D307" s="2">
        <v>111.37937927246094</v>
      </c>
      <c r="E307" s="2">
        <v>111.58543395996094</v>
      </c>
      <c r="G307" s="2">
        <v>364.17034912109375</v>
      </c>
      <c r="H307" s="2">
        <v>374.98626708984375</v>
      </c>
      <c r="I307" s="2">
        <v>374.67718505859375</v>
      </c>
      <c r="K307" s="2">
        <v>353.86907958984375</v>
      </c>
      <c r="N307" s="2">
        <v>219.85055541992188</v>
      </c>
      <c r="O307" s="2">
        <v>549.9002685546875</v>
      </c>
      <c r="P307" s="2">
        <v>1115.229248046875</v>
      </c>
      <c r="R307" s="2">
        <v>1117.701416015625</v>
      </c>
      <c r="S307" s="2">
        <v>880.8697509765625</v>
      </c>
    </row>
    <row r="308" spans="1:19" x14ac:dyDescent="0.25">
      <c r="A308" s="1">
        <v>45392.972222222219</v>
      </c>
      <c r="B308" s="4">
        <f t="shared" si="4"/>
        <v>30.552399000000189</v>
      </c>
      <c r="C308" s="7">
        <v>45392.972222222219</v>
      </c>
      <c r="D308" s="2">
        <v>111.37937927246094</v>
      </c>
      <c r="E308" s="2">
        <v>111.58543395996094</v>
      </c>
      <c r="G308" s="2">
        <v>364.06732177734375</v>
      </c>
      <c r="H308" s="2">
        <v>374.88323974609375</v>
      </c>
      <c r="I308" s="2">
        <v>374.67718505859375</v>
      </c>
      <c r="K308" s="2">
        <v>353.86907958984375</v>
      </c>
      <c r="N308" s="2">
        <v>219.85055541992188</v>
      </c>
      <c r="O308" s="2">
        <v>549.7972412109375</v>
      </c>
      <c r="P308" s="2">
        <v>1115.641357421875</v>
      </c>
      <c r="R308" s="2">
        <v>1118.216552734375</v>
      </c>
      <c r="S308" s="2">
        <v>891.435791015625</v>
      </c>
    </row>
    <row r="309" spans="1:19" x14ac:dyDescent="0.25">
      <c r="A309" s="1">
        <v>45392.979166666664</v>
      </c>
      <c r="B309" s="4">
        <f t="shared" si="4"/>
        <v>30.653232000000191</v>
      </c>
      <c r="C309" s="7">
        <v>45392.979166666664</v>
      </c>
      <c r="D309" s="2">
        <v>111.37937927246094</v>
      </c>
      <c r="E309" s="2">
        <v>111.48240661621094</v>
      </c>
      <c r="G309" s="2">
        <v>364.06732177734375</v>
      </c>
      <c r="H309" s="2">
        <v>374.78021240234375</v>
      </c>
      <c r="I309" s="2">
        <v>374.57415771484375</v>
      </c>
      <c r="K309" s="2">
        <v>353.86907958984375</v>
      </c>
      <c r="N309" s="2">
        <v>219.85055541992188</v>
      </c>
      <c r="O309" s="2">
        <v>549.7972412109375</v>
      </c>
      <c r="P309" s="2">
        <v>1114.920166015625</v>
      </c>
      <c r="R309" s="2">
        <v>1118.422607421875</v>
      </c>
      <c r="S309" s="2">
        <v>888.99072265625</v>
      </c>
    </row>
    <row r="310" spans="1:19" x14ac:dyDescent="0.25">
      <c r="A310" s="1">
        <v>45392.986111111109</v>
      </c>
      <c r="B310" s="4">
        <f t="shared" si="4"/>
        <v>30.754065000000192</v>
      </c>
      <c r="C310" s="7">
        <v>45392.986111111109</v>
      </c>
      <c r="D310" s="2">
        <v>111.37937927246094</v>
      </c>
      <c r="E310" s="2">
        <v>111.48240661621094</v>
      </c>
      <c r="G310" s="2">
        <v>363.96429443359375</v>
      </c>
      <c r="H310" s="2">
        <v>374.78021240234375</v>
      </c>
      <c r="I310" s="2">
        <v>374.57415771484375</v>
      </c>
      <c r="K310" s="2">
        <v>353.76605224609375</v>
      </c>
      <c r="N310" s="2">
        <v>219.85055541992188</v>
      </c>
      <c r="O310" s="2">
        <v>549.9002685546875</v>
      </c>
      <c r="P310" s="2">
        <v>1115.332275390625</v>
      </c>
      <c r="R310" s="2">
        <v>1117.907470703125</v>
      </c>
      <c r="S310" s="2">
        <v>874.0465087890625</v>
      </c>
    </row>
    <row r="311" spans="1:19" x14ac:dyDescent="0.25">
      <c r="A311" s="1">
        <v>45392.993055555555</v>
      </c>
      <c r="B311" s="4">
        <f t="shared" si="4"/>
        <v>30.854898000000194</v>
      </c>
      <c r="C311" s="7">
        <v>45392.993055555555</v>
      </c>
      <c r="D311" s="2">
        <v>111.37937927246094</v>
      </c>
      <c r="E311" s="2">
        <v>111.48240661621094</v>
      </c>
      <c r="G311" s="2">
        <v>363.96429443359375</v>
      </c>
      <c r="H311" s="2">
        <v>374.78021240234375</v>
      </c>
      <c r="I311" s="2">
        <v>374.57415771484375</v>
      </c>
      <c r="K311" s="2">
        <v>353.76605224609375</v>
      </c>
      <c r="N311" s="2">
        <v>219.85055541992188</v>
      </c>
      <c r="O311" s="2">
        <v>549.9002685546875</v>
      </c>
      <c r="P311" s="2">
        <v>1115.126220703125</v>
      </c>
      <c r="R311" s="2">
        <v>1117.701416015625</v>
      </c>
      <c r="S311" s="2">
        <v>886.0509033203125</v>
      </c>
    </row>
    <row r="312" spans="1:19" x14ac:dyDescent="0.25">
      <c r="A312" s="1">
        <v>45393</v>
      </c>
      <c r="B312" s="4">
        <f t="shared" si="4"/>
        <v>30.955731000000196</v>
      </c>
      <c r="C312" s="7">
        <v>45393</v>
      </c>
      <c r="D312" s="2">
        <v>111.37937927246094</v>
      </c>
      <c r="E312" s="2">
        <v>111.48240661621094</v>
      </c>
      <c r="G312" s="2">
        <v>363.96429443359375</v>
      </c>
      <c r="H312" s="2">
        <v>374.67718505859375</v>
      </c>
      <c r="I312" s="2">
        <v>374.47113037109375</v>
      </c>
      <c r="K312" s="2">
        <v>353.66302490234375</v>
      </c>
      <c r="N312" s="2">
        <v>219.85055541992188</v>
      </c>
      <c r="O312" s="2">
        <v>549.7972412109375</v>
      </c>
      <c r="P312" s="2">
        <v>1115.126220703125</v>
      </c>
      <c r="R312" s="2">
        <v>1118.010498046875</v>
      </c>
      <c r="S312" s="2">
        <v>894.07421875</v>
      </c>
    </row>
    <row r="313" spans="1:19" x14ac:dyDescent="0.25">
      <c r="A313" s="1">
        <v>45393.006944444445</v>
      </c>
      <c r="B313" s="4">
        <f t="shared" si="4"/>
        <v>31.056564000000197</v>
      </c>
      <c r="C313" s="7">
        <v>45393.006944444445</v>
      </c>
      <c r="D313" s="2">
        <v>111.37937927246094</v>
      </c>
      <c r="E313" s="2">
        <v>111.48240661621094</v>
      </c>
      <c r="G313" s="2">
        <v>363.86126708984375</v>
      </c>
      <c r="H313" s="2">
        <v>374.67718505859375</v>
      </c>
      <c r="I313" s="2">
        <v>374.47113037109375</v>
      </c>
      <c r="K313" s="2">
        <v>353.66302490234375</v>
      </c>
      <c r="N313" s="2">
        <v>219.85055541992188</v>
      </c>
      <c r="O313" s="2">
        <v>549.9002685546875</v>
      </c>
      <c r="P313" s="2">
        <v>1115.126220703125</v>
      </c>
      <c r="R313" s="2">
        <v>1118.113525390625</v>
      </c>
      <c r="S313" s="2">
        <v>868.7919921875</v>
      </c>
    </row>
    <row r="314" spans="1:19" x14ac:dyDescent="0.25">
      <c r="A314" s="1">
        <v>45393.013888888891</v>
      </c>
      <c r="B314" s="4">
        <f t="shared" si="4"/>
        <v>31.157397000000199</v>
      </c>
      <c r="C314" s="7">
        <v>45393.013888888891</v>
      </c>
      <c r="D314" s="2">
        <v>111.37937927246094</v>
      </c>
      <c r="E314" s="2">
        <v>111.48240661621094</v>
      </c>
      <c r="G314" s="2">
        <v>363.86126708984375</v>
      </c>
      <c r="H314" s="2">
        <v>374.67718505859375</v>
      </c>
      <c r="I314" s="2">
        <v>374.47113037109375</v>
      </c>
      <c r="K314" s="2">
        <v>353.66302490234375</v>
      </c>
      <c r="N314" s="2">
        <v>219.85055541992188</v>
      </c>
      <c r="O314" s="2">
        <v>549.7972412109375</v>
      </c>
      <c r="P314" s="2">
        <v>1115.126220703125</v>
      </c>
      <c r="R314" s="2">
        <v>1117.907470703125</v>
      </c>
      <c r="S314" s="2">
        <v>899.6575927734375</v>
      </c>
    </row>
    <row r="315" spans="1:19" x14ac:dyDescent="0.25">
      <c r="A315" s="1">
        <v>45393.020833333336</v>
      </c>
      <c r="B315" s="4">
        <f t="shared" si="4"/>
        <v>31.2582300000002</v>
      </c>
      <c r="C315" s="7">
        <v>45393.020833333336</v>
      </c>
      <c r="D315" s="2">
        <v>111.37937927246094</v>
      </c>
      <c r="E315" s="2">
        <v>111.48240661621094</v>
      </c>
      <c r="G315" s="2">
        <v>363.86126708984375</v>
      </c>
      <c r="H315" s="2">
        <v>374.57415771484375</v>
      </c>
      <c r="I315" s="2">
        <v>374.36810302734375</v>
      </c>
      <c r="K315" s="2">
        <v>353.55999755859375</v>
      </c>
      <c r="N315" s="2">
        <v>219.85055541992188</v>
      </c>
      <c r="O315" s="2">
        <v>549.9002685546875</v>
      </c>
      <c r="P315" s="2">
        <v>1114.817138671875</v>
      </c>
      <c r="R315" s="2">
        <v>1118.113525390625</v>
      </c>
      <c r="S315" s="2">
        <v>886.0064697265625</v>
      </c>
    </row>
    <row r="316" spans="1:19" x14ac:dyDescent="0.25">
      <c r="A316" s="1">
        <v>45393.027777777781</v>
      </c>
      <c r="B316" s="4">
        <f t="shared" si="4"/>
        <v>31.359063000000202</v>
      </c>
      <c r="C316" s="7">
        <v>45393.027777777781</v>
      </c>
      <c r="D316" s="2">
        <v>111.27635192871094</v>
      </c>
      <c r="E316" s="2">
        <v>111.48240661621094</v>
      </c>
      <c r="G316" s="2">
        <v>363.75823974609375</v>
      </c>
      <c r="H316" s="2">
        <v>374.57415771484375</v>
      </c>
      <c r="I316" s="2">
        <v>374.36810302734375</v>
      </c>
      <c r="K316" s="2">
        <v>353.55999755859375</v>
      </c>
      <c r="N316" s="2">
        <v>219.85055541992188</v>
      </c>
      <c r="O316" s="2">
        <v>549.9002685546875</v>
      </c>
      <c r="P316" s="2">
        <v>1114.817138671875</v>
      </c>
      <c r="R316" s="2">
        <v>1117.495361328125</v>
      </c>
      <c r="S316" s="2">
        <v>914.9100341796875</v>
      </c>
    </row>
    <row r="317" spans="1:19" x14ac:dyDescent="0.25">
      <c r="A317" s="1">
        <v>45393.034722222219</v>
      </c>
      <c r="B317" s="4">
        <f t="shared" si="4"/>
        <v>31.459896000000203</v>
      </c>
      <c r="C317" s="7">
        <v>45393.034722222219</v>
      </c>
      <c r="D317" s="2">
        <v>111.27635192871094</v>
      </c>
      <c r="E317" s="2">
        <v>111.48240661621094</v>
      </c>
      <c r="G317" s="2">
        <v>363.75823974609375</v>
      </c>
      <c r="H317" s="2">
        <v>374.57415771484375</v>
      </c>
      <c r="I317" s="2">
        <v>374.26507568359375</v>
      </c>
      <c r="K317" s="2">
        <v>353.55999755859375</v>
      </c>
      <c r="N317" s="2">
        <v>219.85055541992188</v>
      </c>
      <c r="O317" s="2">
        <v>549.9002685546875</v>
      </c>
      <c r="P317" s="2">
        <v>1114.817138671875</v>
      </c>
      <c r="R317" s="2">
        <v>1117.907470703125</v>
      </c>
      <c r="S317" s="2">
        <v>916.1162109375</v>
      </c>
    </row>
    <row r="318" spans="1:19" x14ac:dyDescent="0.25">
      <c r="A318" s="1">
        <v>45393.041666666664</v>
      </c>
      <c r="B318" s="4">
        <f t="shared" si="4"/>
        <v>31.560729000000205</v>
      </c>
      <c r="C318" s="7">
        <v>45393.041666666664</v>
      </c>
      <c r="D318" s="2">
        <v>111.27635192871094</v>
      </c>
      <c r="E318" s="2">
        <v>111.48240661621094</v>
      </c>
      <c r="G318" s="2">
        <v>363.75823974609375</v>
      </c>
      <c r="H318" s="2">
        <v>374.47113037109375</v>
      </c>
      <c r="I318" s="2">
        <v>374.26507568359375</v>
      </c>
      <c r="K318" s="2">
        <v>353.45697021484375</v>
      </c>
      <c r="N318" s="2">
        <v>219.85055541992188</v>
      </c>
      <c r="O318" s="2">
        <v>549.9002685546875</v>
      </c>
      <c r="P318" s="2">
        <v>1115.023193359375</v>
      </c>
      <c r="R318" s="2">
        <v>1118.525634765625</v>
      </c>
      <c r="S318" s="2">
        <v>882.1990966796875</v>
      </c>
    </row>
    <row r="319" spans="1:19" x14ac:dyDescent="0.25">
      <c r="A319" s="1">
        <v>45393.048611111109</v>
      </c>
      <c r="B319" s="4">
        <f t="shared" si="4"/>
        <v>31.661562000000206</v>
      </c>
      <c r="C319" s="7">
        <v>45393.048611111109</v>
      </c>
      <c r="D319" s="2">
        <v>111.27635192871094</v>
      </c>
      <c r="E319" s="2">
        <v>111.37937927246094</v>
      </c>
      <c r="G319" s="2">
        <v>363.65521240234375</v>
      </c>
      <c r="H319" s="2">
        <v>374.47113037109375</v>
      </c>
      <c r="I319" s="2">
        <v>374.16204833984375</v>
      </c>
      <c r="K319" s="2">
        <v>353.45697021484375</v>
      </c>
      <c r="N319" s="2">
        <v>219.85055541992188</v>
      </c>
      <c r="O319" s="2">
        <v>549.9002685546875</v>
      </c>
      <c r="P319" s="2">
        <v>1114.714111328125</v>
      </c>
      <c r="R319" s="2">
        <v>1117.907470703125</v>
      </c>
      <c r="S319" s="2">
        <v>883.646484375</v>
      </c>
    </row>
    <row r="320" spans="1:19" x14ac:dyDescent="0.25">
      <c r="A320" s="1">
        <v>45393.055555555555</v>
      </c>
      <c r="B320" s="4">
        <f t="shared" si="4"/>
        <v>31.762395000000208</v>
      </c>
      <c r="C320" s="7">
        <v>45393.055555555555</v>
      </c>
      <c r="D320" s="2">
        <v>111.27635192871094</v>
      </c>
      <c r="E320" s="2">
        <v>111.37937927246094</v>
      </c>
      <c r="G320" s="2">
        <v>363.65521240234375</v>
      </c>
      <c r="H320" s="2">
        <v>374.47113037109375</v>
      </c>
      <c r="I320" s="2">
        <v>374.16204833984375</v>
      </c>
      <c r="K320" s="2">
        <v>353.45697021484375</v>
      </c>
      <c r="N320" s="2">
        <v>219.85055541992188</v>
      </c>
      <c r="O320" s="2">
        <v>549.9002685546875</v>
      </c>
      <c r="P320" s="2">
        <v>1115.126220703125</v>
      </c>
      <c r="R320" s="2">
        <v>1117.907470703125</v>
      </c>
      <c r="S320" s="2">
        <v>908.37548828125</v>
      </c>
    </row>
    <row r="321" spans="1:19" x14ac:dyDescent="0.25">
      <c r="A321" s="1">
        <v>45393.0625</v>
      </c>
      <c r="B321" s="4">
        <f t="shared" si="4"/>
        <v>31.863228000000209</v>
      </c>
      <c r="C321" s="7">
        <v>45393.0625</v>
      </c>
      <c r="D321" s="2">
        <v>111.27635192871094</v>
      </c>
      <c r="E321" s="2">
        <v>111.37937927246094</v>
      </c>
      <c r="G321" s="2">
        <v>363.55218505859375</v>
      </c>
      <c r="H321" s="2">
        <v>374.36810302734375</v>
      </c>
      <c r="I321" s="2">
        <v>374.16204833984375</v>
      </c>
      <c r="K321" s="2">
        <v>353.35394287109375</v>
      </c>
      <c r="N321" s="2">
        <v>219.85055541992188</v>
      </c>
      <c r="O321" s="2">
        <v>549.9002685546875</v>
      </c>
      <c r="P321" s="2">
        <v>1115.538330078125</v>
      </c>
      <c r="R321" s="2">
        <v>1118.010498046875</v>
      </c>
      <c r="S321" s="2">
        <v>883.869873046875</v>
      </c>
    </row>
    <row r="322" spans="1:19" x14ac:dyDescent="0.25">
      <c r="A322" s="1">
        <v>45393.069444444445</v>
      </c>
      <c r="B322" s="4">
        <f t="shared" si="4"/>
        <v>31.964061000000211</v>
      </c>
      <c r="C322" s="7">
        <v>45393.069444444445</v>
      </c>
      <c r="D322" s="2">
        <v>111.27635192871094</v>
      </c>
      <c r="E322" s="2">
        <v>111.37937927246094</v>
      </c>
      <c r="G322" s="2">
        <v>363.55218505859375</v>
      </c>
      <c r="H322" s="2">
        <v>374.36810302734375</v>
      </c>
      <c r="I322" s="2">
        <v>374.05902099609375</v>
      </c>
      <c r="K322" s="2">
        <v>353.35394287109375</v>
      </c>
      <c r="N322" s="2">
        <v>219.85055541992188</v>
      </c>
      <c r="O322" s="2">
        <v>549.9002685546875</v>
      </c>
      <c r="P322" s="2">
        <v>1114.714111328125</v>
      </c>
      <c r="R322" s="2">
        <v>1118.010498046875</v>
      </c>
      <c r="S322" s="2">
        <v>900.173828125</v>
      </c>
    </row>
    <row r="323" spans="1:19" x14ac:dyDescent="0.25">
      <c r="A323" s="1">
        <v>45393.076388888891</v>
      </c>
      <c r="B323" s="4">
        <f t="shared" si="4"/>
        <v>32.064894000000209</v>
      </c>
      <c r="C323" s="7">
        <v>45393.076388888891</v>
      </c>
      <c r="D323" s="2">
        <v>111.27635192871094</v>
      </c>
      <c r="E323" s="2">
        <v>111.37937927246094</v>
      </c>
      <c r="G323" s="2">
        <v>363.55218505859375</v>
      </c>
      <c r="H323" s="2">
        <v>374.26507568359375</v>
      </c>
      <c r="I323" s="2">
        <v>374.05902099609375</v>
      </c>
      <c r="K323" s="2">
        <v>353.35394287109375</v>
      </c>
      <c r="N323" s="2">
        <v>219.85055541992188</v>
      </c>
      <c r="O323" s="2">
        <v>549.9002685546875</v>
      </c>
      <c r="P323" s="2">
        <v>1114.611083984375</v>
      </c>
      <c r="R323" s="2">
        <v>1118.010498046875</v>
      </c>
      <c r="S323" s="2">
        <v>910.796630859375</v>
      </c>
    </row>
    <row r="324" spans="1:19" x14ac:dyDescent="0.25">
      <c r="A324" s="1">
        <v>45393.083333333336</v>
      </c>
      <c r="B324" s="4">
        <f t="shared" si="4"/>
        <v>32.16572700000021</v>
      </c>
      <c r="C324" s="7">
        <v>45393.083333333336</v>
      </c>
      <c r="D324" s="2">
        <v>111.27635192871094</v>
      </c>
      <c r="E324" s="2">
        <v>111.37937927246094</v>
      </c>
      <c r="G324" s="2">
        <v>363.55218505859375</v>
      </c>
      <c r="H324" s="2">
        <v>374.26507568359375</v>
      </c>
      <c r="I324" s="2">
        <v>374.05902099609375</v>
      </c>
      <c r="K324" s="2">
        <v>353.35394287109375</v>
      </c>
      <c r="N324" s="2">
        <v>219.85055541992188</v>
      </c>
      <c r="O324" s="2">
        <v>549.9002685546875</v>
      </c>
      <c r="P324" s="2">
        <v>1114.714111328125</v>
      </c>
      <c r="R324" s="2">
        <v>1117.804443359375</v>
      </c>
      <c r="S324" s="2">
        <v>908.947998046875</v>
      </c>
    </row>
    <row r="325" spans="1:19" x14ac:dyDescent="0.25">
      <c r="A325" s="1">
        <v>45393.090277777781</v>
      </c>
      <c r="B325" s="4">
        <f t="shared" si="4"/>
        <v>32.266560000000212</v>
      </c>
      <c r="C325" s="7">
        <v>45393.090277777781</v>
      </c>
      <c r="D325" s="2">
        <v>111.27635192871094</v>
      </c>
      <c r="E325" s="2">
        <v>111.37937927246094</v>
      </c>
      <c r="G325" s="2">
        <v>363.44915771484375</v>
      </c>
      <c r="H325" s="2">
        <v>374.26507568359375</v>
      </c>
      <c r="I325" s="2">
        <v>374.05902099609375</v>
      </c>
      <c r="K325" s="2">
        <v>353.25091552734375</v>
      </c>
      <c r="N325" s="2">
        <v>219.85055541992188</v>
      </c>
      <c r="O325" s="2">
        <v>549.9002685546875</v>
      </c>
      <c r="P325" s="2">
        <v>1115.126220703125</v>
      </c>
      <c r="R325" s="2">
        <v>1117.907470703125</v>
      </c>
      <c r="S325" s="2">
        <v>896.1121826171875</v>
      </c>
    </row>
    <row r="326" spans="1:19" x14ac:dyDescent="0.25">
      <c r="A326" s="1">
        <v>45393.097222222219</v>
      </c>
      <c r="B326" s="4">
        <f t="shared" si="4"/>
        <v>32.367393000000213</v>
      </c>
      <c r="C326" s="7">
        <v>45393.097222222219</v>
      </c>
      <c r="D326" s="2">
        <v>111.17332458496094</v>
      </c>
      <c r="E326" s="2">
        <v>111.37937927246094</v>
      </c>
      <c r="G326" s="2">
        <v>363.44915771484375</v>
      </c>
      <c r="H326" s="2">
        <v>374.26507568359375</v>
      </c>
      <c r="I326" s="2">
        <v>373.95648193359375</v>
      </c>
      <c r="K326" s="2">
        <v>353.25091552734375</v>
      </c>
      <c r="N326" s="2">
        <v>219.85055541992188</v>
      </c>
      <c r="O326" s="2">
        <v>549.9002685546875</v>
      </c>
      <c r="P326" s="2">
        <v>1114.817138671875</v>
      </c>
      <c r="R326" s="2">
        <v>1118.216552734375</v>
      </c>
      <c r="S326" s="2">
        <v>913.209716796875</v>
      </c>
    </row>
    <row r="327" spans="1:19" x14ac:dyDescent="0.25">
      <c r="A327" s="1">
        <v>45393.104166666664</v>
      </c>
      <c r="B327" s="4">
        <f t="shared" si="4"/>
        <v>32.468226000000215</v>
      </c>
      <c r="C327" s="7">
        <v>45393.104166666664</v>
      </c>
      <c r="D327" s="2">
        <v>111.17332458496094</v>
      </c>
      <c r="E327" s="2">
        <v>111.37937927246094</v>
      </c>
      <c r="G327" s="2">
        <v>363.44915771484375</v>
      </c>
      <c r="H327" s="2">
        <v>374.16204833984375</v>
      </c>
      <c r="I327" s="2">
        <v>373.95648193359375</v>
      </c>
      <c r="K327" s="2">
        <v>353.25091552734375</v>
      </c>
      <c r="N327" s="2">
        <v>219.85055541992188</v>
      </c>
      <c r="O327" s="2">
        <v>549.9002685546875</v>
      </c>
      <c r="P327" s="2">
        <v>1114.920166015625</v>
      </c>
      <c r="R327" s="2">
        <v>1117.495361328125</v>
      </c>
      <c r="S327" s="2">
        <v>914.78466796875</v>
      </c>
    </row>
    <row r="328" spans="1:19" x14ac:dyDescent="0.25">
      <c r="A328" s="1">
        <v>45393.111111111109</v>
      </c>
      <c r="B328" s="4">
        <f t="shared" si="4"/>
        <v>32.569059000000216</v>
      </c>
      <c r="C328" s="7">
        <v>45393.111111111109</v>
      </c>
      <c r="D328" s="2">
        <v>111.17332458496094</v>
      </c>
      <c r="E328" s="2">
        <v>111.27635192871094</v>
      </c>
      <c r="G328" s="2">
        <v>363.34613037109375</v>
      </c>
      <c r="H328" s="2">
        <v>374.16204833984375</v>
      </c>
      <c r="I328" s="2">
        <v>373.95648193359375</v>
      </c>
      <c r="K328" s="2">
        <v>353.14788818359375</v>
      </c>
      <c r="N328" s="2">
        <v>219.85055541992188</v>
      </c>
      <c r="O328" s="2">
        <v>549.9002685546875</v>
      </c>
      <c r="P328" s="2">
        <v>1114.611083984375</v>
      </c>
      <c r="R328" s="2">
        <v>1117.392333984375</v>
      </c>
      <c r="S328" s="2">
        <v>890.1131591796875</v>
      </c>
    </row>
    <row r="329" spans="1:19" x14ac:dyDescent="0.25">
      <c r="A329" s="1">
        <v>45393.118055555555</v>
      </c>
      <c r="B329" s="4">
        <f t="shared" si="4"/>
        <v>32.669892000000218</v>
      </c>
      <c r="C329" s="7">
        <v>45393.118055555555</v>
      </c>
      <c r="D329" s="2">
        <v>111.17332458496094</v>
      </c>
      <c r="E329" s="2">
        <v>111.37937927246094</v>
      </c>
      <c r="G329" s="2">
        <v>363.34613037109375</v>
      </c>
      <c r="H329" s="2">
        <v>374.05902099609375</v>
      </c>
      <c r="I329" s="2">
        <v>373.85345458984375</v>
      </c>
      <c r="K329" s="2">
        <v>353.14788818359375</v>
      </c>
      <c r="N329" s="2">
        <v>219.85055541992188</v>
      </c>
      <c r="O329" s="2">
        <v>549.9002685546875</v>
      </c>
      <c r="P329" s="2">
        <v>1114.714111328125</v>
      </c>
      <c r="R329" s="2">
        <v>1117.804443359375</v>
      </c>
      <c r="S329" s="2">
        <v>894.112060546875</v>
      </c>
    </row>
    <row r="330" spans="1:19" x14ac:dyDescent="0.25">
      <c r="A330" s="1">
        <v>45393.125</v>
      </c>
      <c r="B330" s="4">
        <f t="shared" ref="B330:B393" si="5">B329+0.100833</f>
        <v>32.770725000000219</v>
      </c>
      <c r="C330" s="7">
        <v>45393.125</v>
      </c>
      <c r="D330" s="2">
        <v>111.17332458496094</v>
      </c>
      <c r="E330" s="2">
        <v>111.27635192871094</v>
      </c>
      <c r="G330" s="2">
        <v>363.34613037109375</v>
      </c>
      <c r="H330" s="2">
        <v>374.05902099609375</v>
      </c>
      <c r="I330" s="2">
        <v>373.85345458984375</v>
      </c>
      <c r="K330" s="2">
        <v>353.04486083984375</v>
      </c>
      <c r="N330" s="2">
        <v>219.85055541992188</v>
      </c>
      <c r="O330" s="2">
        <v>549.9002685546875</v>
      </c>
      <c r="P330" s="2">
        <v>1114.714111328125</v>
      </c>
      <c r="R330" s="2">
        <v>1117.804443359375</v>
      </c>
      <c r="S330" s="2">
        <v>894.473388671875</v>
      </c>
    </row>
    <row r="331" spans="1:19" x14ac:dyDescent="0.25">
      <c r="A331" s="1">
        <v>45393.131944444445</v>
      </c>
      <c r="B331" s="4">
        <f t="shared" si="5"/>
        <v>32.871558000000221</v>
      </c>
      <c r="C331" s="7">
        <v>45393.131944444445</v>
      </c>
      <c r="D331" s="2">
        <v>111.17332458496094</v>
      </c>
      <c r="E331" s="2">
        <v>111.27635192871094</v>
      </c>
      <c r="G331" s="2">
        <v>363.34613037109375</v>
      </c>
      <c r="H331" s="2">
        <v>374.05902099609375</v>
      </c>
      <c r="I331" s="2">
        <v>373.85345458984375</v>
      </c>
      <c r="K331" s="2">
        <v>353.04486083984375</v>
      </c>
      <c r="N331" s="2">
        <v>219.85055541992188</v>
      </c>
      <c r="O331" s="2">
        <v>549.9002685546875</v>
      </c>
      <c r="P331" s="2">
        <v>1114.817138671875</v>
      </c>
      <c r="R331" s="2">
        <v>1117.495361328125</v>
      </c>
      <c r="S331" s="2">
        <v>875.865966796875</v>
      </c>
    </row>
    <row r="332" spans="1:19" x14ac:dyDescent="0.25">
      <c r="A332" s="1">
        <v>45393.138888888891</v>
      </c>
      <c r="B332" s="4">
        <f t="shared" si="5"/>
        <v>32.972391000000222</v>
      </c>
      <c r="C332" s="7">
        <v>45393.138888888891</v>
      </c>
      <c r="D332" s="2">
        <v>111.17332458496094</v>
      </c>
      <c r="E332" s="2">
        <v>111.27635192871094</v>
      </c>
      <c r="G332" s="2">
        <v>363.24310302734375</v>
      </c>
      <c r="H332" s="2">
        <v>374.05902099609375</v>
      </c>
      <c r="I332" s="2">
        <v>373.75042724609375</v>
      </c>
      <c r="K332" s="2">
        <v>353.04486083984375</v>
      </c>
      <c r="N332" s="2">
        <v>219.85055541992188</v>
      </c>
      <c r="O332" s="2">
        <v>549.9002685546875</v>
      </c>
      <c r="P332" s="2">
        <v>1115.023193359375</v>
      </c>
      <c r="R332" s="2">
        <v>1117.804443359375</v>
      </c>
      <c r="S332" s="2">
        <v>899.57958984375</v>
      </c>
    </row>
    <row r="333" spans="1:19" x14ac:dyDescent="0.25">
      <c r="A333" s="1">
        <v>45393.145833333336</v>
      </c>
      <c r="B333" s="4">
        <f t="shared" si="5"/>
        <v>33.073224000000224</v>
      </c>
      <c r="C333" s="7">
        <v>45393.145833333336</v>
      </c>
      <c r="D333" s="2">
        <v>111.17332458496094</v>
      </c>
      <c r="E333" s="2">
        <v>111.27635192871094</v>
      </c>
      <c r="G333" s="2">
        <v>363.24310302734375</v>
      </c>
      <c r="H333" s="2">
        <v>373.95648193359375</v>
      </c>
      <c r="I333" s="2">
        <v>373.75042724609375</v>
      </c>
      <c r="K333" s="2">
        <v>353.04486083984375</v>
      </c>
      <c r="N333" s="2">
        <v>219.85055541992188</v>
      </c>
      <c r="O333" s="2">
        <v>549.9002685546875</v>
      </c>
      <c r="P333" s="2">
        <v>1114.920166015625</v>
      </c>
      <c r="R333" s="2">
        <v>1118.319580078125</v>
      </c>
      <c r="S333" s="2">
        <v>921.956298828125</v>
      </c>
    </row>
    <row r="334" spans="1:19" x14ac:dyDescent="0.25">
      <c r="A334" s="1">
        <v>45393.152777777781</v>
      </c>
      <c r="B334" s="4">
        <f t="shared" si="5"/>
        <v>33.174057000000225</v>
      </c>
      <c r="C334" s="7">
        <v>45393.152777777781</v>
      </c>
      <c r="D334" s="2">
        <v>111.17332458496094</v>
      </c>
      <c r="E334" s="2">
        <v>111.27635192871094</v>
      </c>
      <c r="G334" s="2">
        <v>363.14007568359375</v>
      </c>
      <c r="H334" s="2">
        <v>373.95648193359375</v>
      </c>
      <c r="I334" s="2">
        <v>373.75042724609375</v>
      </c>
      <c r="K334" s="2">
        <v>352.94183349609375</v>
      </c>
      <c r="N334" s="2">
        <v>219.85055541992188</v>
      </c>
      <c r="O334" s="2">
        <v>549.9002685546875</v>
      </c>
      <c r="P334" s="2">
        <v>1115.023193359375</v>
      </c>
      <c r="R334" s="2">
        <v>1117.598388671875</v>
      </c>
      <c r="S334" s="2">
        <v>882.8740234375</v>
      </c>
    </row>
    <row r="335" spans="1:19" x14ac:dyDescent="0.25">
      <c r="A335" s="1">
        <v>45393.159722222219</v>
      </c>
      <c r="B335" s="4">
        <f t="shared" si="5"/>
        <v>33.274890000000227</v>
      </c>
      <c r="C335" s="7">
        <v>45393.159722222219</v>
      </c>
      <c r="D335" s="2">
        <v>111.07029724121094</v>
      </c>
      <c r="E335" s="2">
        <v>111.27635192871094</v>
      </c>
      <c r="G335" s="2">
        <v>363.14007568359375</v>
      </c>
      <c r="H335" s="2">
        <v>373.95648193359375</v>
      </c>
      <c r="I335" s="2">
        <v>373.64739990234375</v>
      </c>
      <c r="K335" s="2">
        <v>352.94183349609375</v>
      </c>
      <c r="N335" s="2">
        <v>219.85055541992188</v>
      </c>
      <c r="O335" s="2">
        <v>549.9002685546875</v>
      </c>
      <c r="P335" s="2">
        <v>1114.714111328125</v>
      </c>
      <c r="R335" s="2">
        <v>1117.495361328125</v>
      </c>
      <c r="S335" s="2">
        <v>881.77099609375</v>
      </c>
    </row>
    <row r="336" spans="1:19" x14ac:dyDescent="0.25">
      <c r="A336" s="1">
        <v>45393.166666666664</v>
      </c>
      <c r="B336" s="4">
        <f t="shared" si="5"/>
        <v>33.375723000000228</v>
      </c>
      <c r="C336" s="7">
        <v>45393.166666666664</v>
      </c>
      <c r="D336" s="2">
        <v>111.07029724121094</v>
      </c>
      <c r="E336" s="2">
        <v>111.27635192871094</v>
      </c>
      <c r="G336" s="2">
        <v>363.14007568359375</v>
      </c>
      <c r="H336" s="2">
        <v>373.85345458984375</v>
      </c>
      <c r="I336" s="2">
        <v>373.64739990234375</v>
      </c>
      <c r="K336" s="2">
        <v>352.94183349609375</v>
      </c>
      <c r="N336" s="2">
        <v>219.85055541992188</v>
      </c>
      <c r="O336" s="2">
        <v>549.9002685546875</v>
      </c>
      <c r="P336" s="2">
        <v>1114.714111328125</v>
      </c>
      <c r="R336" s="2">
        <v>1117.907470703125</v>
      </c>
      <c r="S336" s="2">
        <v>888.328125</v>
      </c>
    </row>
    <row r="337" spans="1:19" x14ac:dyDescent="0.25">
      <c r="A337" s="1">
        <v>45393.173611111109</v>
      </c>
      <c r="B337" s="4">
        <f t="shared" si="5"/>
        <v>33.47655600000023</v>
      </c>
      <c r="C337" s="7">
        <v>45393.173611111109</v>
      </c>
      <c r="D337" s="2">
        <v>111.07029724121094</v>
      </c>
      <c r="E337" s="2">
        <v>111.27635192871094</v>
      </c>
      <c r="G337" s="2">
        <v>363.14007568359375</v>
      </c>
      <c r="H337" s="2">
        <v>373.85345458984375</v>
      </c>
      <c r="I337" s="2">
        <v>373.64739990234375</v>
      </c>
      <c r="K337" s="2">
        <v>352.94183349609375</v>
      </c>
      <c r="N337" s="2">
        <v>219.85055541992188</v>
      </c>
      <c r="O337" s="2">
        <v>549.9002685546875</v>
      </c>
      <c r="P337" s="2">
        <v>1114.817138671875</v>
      </c>
      <c r="R337" s="2">
        <v>1117.598388671875</v>
      </c>
      <c r="S337" s="2">
        <v>882.8564453125</v>
      </c>
    </row>
    <row r="338" spans="1:19" x14ac:dyDescent="0.25">
      <c r="A338" s="1">
        <v>45393.180555555555</v>
      </c>
      <c r="B338" s="4">
        <f t="shared" si="5"/>
        <v>33.577389000000231</v>
      </c>
      <c r="C338" s="7">
        <v>45393.180555555555</v>
      </c>
      <c r="D338" s="2">
        <v>111.07029724121094</v>
      </c>
      <c r="E338" s="2">
        <v>111.27635192871094</v>
      </c>
      <c r="G338" s="2">
        <v>363.03704833984375</v>
      </c>
      <c r="H338" s="2">
        <v>373.85345458984375</v>
      </c>
      <c r="I338" s="2">
        <v>373.64739990234375</v>
      </c>
      <c r="K338" s="2">
        <v>352.83880615234375</v>
      </c>
      <c r="N338" s="2">
        <v>219.85055541992188</v>
      </c>
      <c r="O338" s="2">
        <v>549.9002685546875</v>
      </c>
      <c r="P338" s="2">
        <v>1114.714111328125</v>
      </c>
      <c r="R338" s="2">
        <v>1117.392333984375</v>
      </c>
      <c r="S338" s="2">
        <v>878.10009765625</v>
      </c>
    </row>
    <row r="339" spans="1:19" x14ac:dyDescent="0.25">
      <c r="A339" s="1">
        <v>45393.1875</v>
      </c>
      <c r="B339" s="4">
        <f t="shared" si="5"/>
        <v>33.678222000000233</v>
      </c>
      <c r="C339" s="7">
        <v>45393.1875</v>
      </c>
      <c r="D339" s="2">
        <v>111.07029724121094</v>
      </c>
      <c r="E339" s="2">
        <v>111.27635192871094</v>
      </c>
      <c r="G339" s="2">
        <v>363.03704833984375</v>
      </c>
      <c r="H339" s="2">
        <v>373.85345458984375</v>
      </c>
      <c r="I339" s="2">
        <v>373.54437255859375</v>
      </c>
      <c r="K339" s="2">
        <v>352.83880615234375</v>
      </c>
      <c r="N339" s="2">
        <v>219.85055541992188</v>
      </c>
      <c r="O339" s="2">
        <v>549.9002685546875</v>
      </c>
      <c r="P339" s="2">
        <v>1114.405029296875</v>
      </c>
      <c r="R339" s="2">
        <v>1117.598388671875</v>
      </c>
      <c r="S339" s="2">
        <v>875.6676025390625</v>
      </c>
    </row>
    <row r="340" spans="1:19" x14ac:dyDescent="0.25">
      <c r="A340" s="1">
        <v>45393.194444444445</v>
      </c>
      <c r="B340" s="4">
        <f t="shared" si="5"/>
        <v>33.779055000000234</v>
      </c>
      <c r="C340" s="7">
        <v>45393.194444444445</v>
      </c>
      <c r="D340" s="2">
        <v>111.07029724121094</v>
      </c>
      <c r="E340" s="2">
        <v>111.17332458496094</v>
      </c>
      <c r="G340" s="2">
        <v>363.03704833984375</v>
      </c>
      <c r="H340" s="2">
        <v>373.75042724609375</v>
      </c>
      <c r="I340" s="2">
        <v>373.54437255859375</v>
      </c>
      <c r="K340" s="2">
        <v>352.83880615234375</v>
      </c>
      <c r="N340" s="2">
        <v>219.85055541992188</v>
      </c>
      <c r="O340" s="2">
        <v>549.9002685546875</v>
      </c>
      <c r="P340" s="2">
        <v>1114.714111328125</v>
      </c>
      <c r="R340" s="2">
        <v>1117.495361328125</v>
      </c>
      <c r="S340" s="2">
        <v>910.495849609375</v>
      </c>
    </row>
    <row r="341" spans="1:19" x14ac:dyDescent="0.25">
      <c r="A341" s="1">
        <v>45393.201388888891</v>
      </c>
      <c r="B341" s="4">
        <f t="shared" si="5"/>
        <v>33.879888000000236</v>
      </c>
      <c r="C341" s="7">
        <v>45393.201388888891</v>
      </c>
      <c r="D341" s="2">
        <v>111.07029724121094</v>
      </c>
      <c r="E341" s="2">
        <v>111.17332458496094</v>
      </c>
      <c r="G341" s="2">
        <v>362.93402099609375</v>
      </c>
      <c r="H341" s="2">
        <v>373.75042724609375</v>
      </c>
      <c r="I341" s="2">
        <v>373.44134521484375</v>
      </c>
      <c r="K341" s="2">
        <v>352.83880615234375</v>
      </c>
      <c r="N341" s="2">
        <v>219.85055541992188</v>
      </c>
      <c r="O341" s="2">
        <v>549.9002685546875</v>
      </c>
      <c r="P341" s="2">
        <v>1114.714111328125</v>
      </c>
      <c r="R341" s="2">
        <v>1117.495361328125</v>
      </c>
      <c r="S341" s="2">
        <v>904.1298828125</v>
      </c>
    </row>
    <row r="342" spans="1:19" x14ac:dyDescent="0.25">
      <c r="A342" s="1">
        <v>45393.208333333336</v>
      </c>
      <c r="B342" s="4">
        <f t="shared" si="5"/>
        <v>33.980721000000237</v>
      </c>
      <c r="C342" s="7">
        <v>45393.208333333336</v>
      </c>
      <c r="D342" s="2">
        <v>111.07029724121094</v>
      </c>
      <c r="E342" s="2">
        <v>111.17332458496094</v>
      </c>
      <c r="G342" s="2">
        <v>362.93402099609375</v>
      </c>
      <c r="H342" s="2">
        <v>373.64739990234375</v>
      </c>
      <c r="I342" s="2">
        <v>373.44134521484375</v>
      </c>
      <c r="K342" s="2">
        <v>352.73577880859375</v>
      </c>
      <c r="N342" s="2">
        <v>219.85055541992188</v>
      </c>
      <c r="O342" s="2">
        <v>549.9002685546875</v>
      </c>
      <c r="P342" s="2">
        <v>1114.198974609375</v>
      </c>
      <c r="R342" s="2">
        <v>1117.289306640625</v>
      </c>
      <c r="S342" s="2">
        <v>896.9232177734375</v>
      </c>
    </row>
    <row r="343" spans="1:19" x14ac:dyDescent="0.25">
      <c r="A343" s="1">
        <v>45393.215277777781</v>
      </c>
      <c r="B343" s="4">
        <f t="shared" si="5"/>
        <v>34.081554000000239</v>
      </c>
      <c r="C343" s="7">
        <v>45393.215277777781</v>
      </c>
      <c r="D343" s="2">
        <v>111.07029724121094</v>
      </c>
      <c r="E343" s="2">
        <v>111.17332458496094</v>
      </c>
      <c r="G343" s="2">
        <v>362.93402099609375</v>
      </c>
      <c r="H343" s="2">
        <v>373.64739990234375</v>
      </c>
      <c r="I343" s="2">
        <v>373.44134521484375</v>
      </c>
      <c r="K343" s="2">
        <v>352.73577880859375</v>
      </c>
      <c r="N343" s="2">
        <v>219.85055541992188</v>
      </c>
      <c r="O343" s="2">
        <v>549.9002685546875</v>
      </c>
      <c r="P343" s="2">
        <v>1114.920166015625</v>
      </c>
      <c r="R343" s="2">
        <v>1117.598388671875</v>
      </c>
      <c r="S343" s="2">
        <v>907.655517578125</v>
      </c>
    </row>
    <row r="344" spans="1:19" x14ac:dyDescent="0.25">
      <c r="A344" s="1">
        <v>45393.222222222219</v>
      </c>
      <c r="B344" s="4">
        <f t="shared" si="5"/>
        <v>34.18238700000024</v>
      </c>
      <c r="C344" s="7">
        <v>45393.222222222219</v>
      </c>
      <c r="D344" s="2">
        <v>111.07029724121094</v>
      </c>
      <c r="E344" s="2">
        <v>111.17332458496094</v>
      </c>
      <c r="G344" s="2">
        <v>362.93402099609375</v>
      </c>
      <c r="H344" s="2">
        <v>373.64739990234375</v>
      </c>
      <c r="I344" s="2">
        <v>373.44134521484375</v>
      </c>
      <c r="K344" s="2">
        <v>352.73577880859375</v>
      </c>
      <c r="N344" s="2">
        <v>219.85055541992188</v>
      </c>
      <c r="O344" s="2">
        <v>549.9002685546875</v>
      </c>
      <c r="P344" s="2">
        <v>1115.023193359375</v>
      </c>
      <c r="R344" s="2">
        <v>1117.495361328125</v>
      </c>
      <c r="S344" s="2">
        <v>903.3660888671875</v>
      </c>
    </row>
    <row r="345" spans="1:19" x14ac:dyDescent="0.25">
      <c r="A345" s="1">
        <v>45393.229166666664</v>
      </c>
      <c r="B345" s="4">
        <f t="shared" si="5"/>
        <v>34.283220000000242</v>
      </c>
      <c r="C345" s="7">
        <v>45393.229166666664</v>
      </c>
      <c r="D345" s="2">
        <v>111.07029724121094</v>
      </c>
      <c r="E345" s="2">
        <v>111.17332458496094</v>
      </c>
      <c r="G345" s="2">
        <v>362.93402099609375</v>
      </c>
      <c r="H345" s="2">
        <v>373.54437255859375</v>
      </c>
      <c r="I345" s="2">
        <v>373.33831787109375</v>
      </c>
      <c r="K345" s="2">
        <v>352.73577880859375</v>
      </c>
      <c r="N345" s="2">
        <v>219.85055541992188</v>
      </c>
      <c r="O345" s="2">
        <v>549.9002685546875</v>
      </c>
      <c r="P345" s="2">
        <v>1114.817138671875</v>
      </c>
      <c r="R345" s="2">
        <v>1117.495361328125</v>
      </c>
      <c r="S345" s="2">
        <v>885.5740966796875</v>
      </c>
    </row>
    <row r="346" spans="1:19" x14ac:dyDescent="0.25">
      <c r="A346" s="1">
        <v>45393.236111111109</v>
      </c>
      <c r="B346" s="4">
        <f t="shared" si="5"/>
        <v>34.384053000000243</v>
      </c>
      <c r="C346" s="7">
        <v>45393.236111111109</v>
      </c>
      <c r="D346" s="2">
        <v>111.07029724121094</v>
      </c>
      <c r="E346" s="2">
        <v>111.17332458496094</v>
      </c>
      <c r="G346" s="2">
        <v>362.83099365234375</v>
      </c>
      <c r="H346" s="2">
        <v>373.54437255859375</v>
      </c>
      <c r="I346" s="2">
        <v>373.33831787109375</v>
      </c>
      <c r="K346" s="2">
        <v>352.63275146484375</v>
      </c>
      <c r="N346" s="2">
        <v>219.85055541992188</v>
      </c>
      <c r="O346" s="2">
        <v>549.9002685546875</v>
      </c>
      <c r="P346" s="2">
        <v>1114.611083984375</v>
      </c>
      <c r="R346" s="2">
        <v>1117.598388671875</v>
      </c>
      <c r="S346" s="2">
        <v>888.604248046875</v>
      </c>
    </row>
    <row r="347" spans="1:19" x14ac:dyDescent="0.25">
      <c r="A347" s="1">
        <v>45393.243055555555</v>
      </c>
      <c r="B347" s="4">
        <f t="shared" si="5"/>
        <v>34.484886000000245</v>
      </c>
      <c r="C347" s="7">
        <v>45393.243055555555</v>
      </c>
      <c r="D347" s="2">
        <v>111.07029724121094</v>
      </c>
      <c r="E347" s="2">
        <v>111.17332458496094</v>
      </c>
      <c r="G347" s="2">
        <v>362.83099365234375</v>
      </c>
      <c r="H347" s="2">
        <v>373.54437255859375</v>
      </c>
      <c r="I347" s="2">
        <v>373.33831787109375</v>
      </c>
      <c r="K347" s="2">
        <v>352.63275146484375</v>
      </c>
      <c r="N347" s="2">
        <v>219.85055541992188</v>
      </c>
      <c r="O347" s="2">
        <v>549.9002685546875</v>
      </c>
      <c r="P347" s="2">
        <v>1114.405029296875</v>
      </c>
      <c r="R347" s="2">
        <v>1117.392333984375</v>
      </c>
      <c r="S347" s="2">
        <v>889.2081298828125</v>
      </c>
    </row>
    <row r="348" spans="1:19" x14ac:dyDescent="0.25">
      <c r="A348" s="1">
        <v>45393.25</v>
      </c>
      <c r="B348" s="4">
        <f t="shared" si="5"/>
        <v>34.585719000000246</v>
      </c>
      <c r="C348" s="7">
        <v>45393.25</v>
      </c>
      <c r="D348" s="2">
        <v>111.07029724121094</v>
      </c>
      <c r="E348" s="2">
        <v>111.17332458496094</v>
      </c>
      <c r="G348" s="2">
        <v>362.83099365234375</v>
      </c>
      <c r="H348" s="2">
        <v>373.54437255859375</v>
      </c>
      <c r="I348" s="2">
        <v>373.33831787109375</v>
      </c>
      <c r="K348" s="2">
        <v>352.63275146484375</v>
      </c>
      <c r="N348" s="2">
        <v>219.85055541992188</v>
      </c>
      <c r="O348" s="2">
        <v>549.9002685546875</v>
      </c>
      <c r="P348" s="2">
        <v>1114.817138671875</v>
      </c>
      <c r="R348" s="2">
        <v>1117.392333984375</v>
      </c>
      <c r="S348" s="2">
        <v>876.197998046875</v>
      </c>
    </row>
    <row r="349" spans="1:19" x14ac:dyDescent="0.25">
      <c r="A349" s="1">
        <v>45393.256944444445</v>
      </c>
      <c r="B349" s="4">
        <f t="shared" si="5"/>
        <v>34.686552000000248</v>
      </c>
      <c r="C349" s="7">
        <v>45393.256944444445</v>
      </c>
      <c r="D349" s="2">
        <v>110.96726989746094</v>
      </c>
      <c r="E349" s="2">
        <v>111.17332458496094</v>
      </c>
      <c r="G349" s="2">
        <v>362.83099365234375</v>
      </c>
      <c r="H349" s="2">
        <v>373.54437255859375</v>
      </c>
      <c r="I349" s="2">
        <v>373.23529052734375</v>
      </c>
      <c r="K349" s="2">
        <v>352.63275146484375</v>
      </c>
      <c r="N349" s="2">
        <v>219.85055541992188</v>
      </c>
      <c r="O349" s="2">
        <v>549.9002685546875</v>
      </c>
      <c r="P349" s="2">
        <v>1114.714111328125</v>
      </c>
      <c r="R349" s="2">
        <v>1117.495361328125</v>
      </c>
      <c r="S349" s="2">
        <v>891.6224365234375</v>
      </c>
    </row>
    <row r="350" spans="1:19" x14ac:dyDescent="0.25">
      <c r="A350" s="1">
        <v>45393.263888888891</v>
      </c>
      <c r="B350" s="4">
        <f t="shared" si="5"/>
        <v>34.787385000000249</v>
      </c>
      <c r="C350" s="7">
        <v>45393.263888888891</v>
      </c>
      <c r="D350" s="2">
        <v>110.96726989746094</v>
      </c>
      <c r="E350" s="2">
        <v>111.17332458496094</v>
      </c>
      <c r="G350" s="2">
        <v>362.72796630859375</v>
      </c>
      <c r="H350" s="2">
        <v>373.44134521484375</v>
      </c>
      <c r="I350" s="2">
        <v>373.23529052734375</v>
      </c>
      <c r="K350" s="2">
        <v>352.52972412109375</v>
      </c>
      <c r="N350" s="2">
        <v>219.85055541992188</v>
      </c>
      <c r="O350" s="2">
        <v>549.9002685546875</v>
      </c>
      <c r="P350" s="2">
        <v>1114.817138671875</v>
      </c>
      <c r="R350" s="2">
        <v>1117.392333984375</v>
      </c>
      <c r="S350" s="2">
        <v>907.603515625</v>
      </c>
    </row>
    <row r="351" spans="1:19" x14ac:dyDescent="0.25">
      <c r="A351" s="1">
        <v>45393.270833333336</v>
      </c>
      <c r="B351" s="4">
        <f t="shared" si="5"/>
        <v>34.888218000000251</v>
      </c>
      <c r="C351" s="7">
        <v>45393.270833333336</v>
      </c>
      <c r="D351" s="2">
        <v>110.96726989746094</v>
      </c>
      <c r="E351" s="2">
        <v>111.17332458496094</v>
      </c>
      <c r="G351" s="2">
        <v>362.72796630859375</v>
      </c>
      <c r="H351" s="2">
        <v>373.44134521484375</v>
      </c>
      <c r="I351" s="2">
        <v>373.23529052734375</v>
      </c>
      <c r="K351" s="2">
        <v>352.52972412109375</v>
      </c>
      <c r="N351" s="2">
        <v>219.85055541992188</v>
      </c>
      <c r="O351" s="2">
        <v>549.9002685546875</v>
      </c>
      <c r="P351" s="2">
        <v>1114.405029296875</v>
      </c>
      <c r="R351" s="2">
        <v>1117.289306640625</v>
      </c>
      <c r="S351" s="2">
        <v>897.58251953125</v>
      </c>
    </row>
    <row r="352" spans="1:19" x14ac:dyDescent="0.25">
      <c r="A352" s="1">
        <v>45393.277777777781</v>
      </c>
      <c r="B352" s="4">
        <f t="shared" si="5"/>
        <v>34.989051000000252</v>
      </c>
      <c r="C352" s="7">
        <v>45393.277777777781</v>
      </c>
      <c r="D352" s="2">
        <v>110.96726989746094</v>
      </c>
      <c r="E352" s="2">
        <v>111.17332458496094</v>
      </c>
      <c r="G352" s="2">
        <v>362.72796630859375</v>
      </c>
      <c r="H352" s="2">
        <v>373.44134521484375</v>
      </c>
      <c r="I352" s="2">
        <v>373.23529052734375</v>
      </c>
      <c r="K352" s="2">
        <v>352.52972412109375</v>
      </c>
      <c r="N352" s="2">
        <v>219.85055541992188</v>
      </c>
      <c r="O352" s="2">
        <v>549.9002685546875</v>
      </c>
      <c r="P352" s="2">
        <v>1115.023193359375</v>
      </c>
      <c r="R352" s="2">
        <v>1117.598388671875</v>
      </c>
      <c r="S352" s="2">
        <v>892.087646484375</v>
      </c>
    </row>
    <row r="353" spans="1:19" x14ac:dyDescent="0.25">
      <c r="A353" s="1">
        <v>45393.284722222219</v>
      </c>
      <c r="B353" s="4">
        <f t="shared" si="5"/>
        <v>35.089884000000254</v>
      </c>
      <c r="C353" s="7">
        <v>45393.284722222219</v>
      </c>
      <c r="D353" s="2">
        <v>110.96726989746094</v>
      </c>
      <c r="E353" s="2">
        <v>111.17332458496094</v>
      </c>
      <c r="G353" s="2">
        <v>362.72796630859375</v>
      </c>
      <c r="H353" s="2">
        <v>373.44134521484375</v>
      </c>
      <c r="I353" s="2">
        <v>373.23529052734375</v>
      </c>
      <c r="K353" s="2">
        <v>352.52972412109375</v>
      </c>
      <c r="N353" s="2">
        <v>219.85055541992188</v>
      </c>
      <c r="O353" s="2">
        <v>549.9002685546875</v>
      </c>
      <c r="P353" s="2">
        <v>1115.023193359375</v>
      </c>
      <c r="R353" s="2">
        <v>1118.010498046875</v>
      </c>
      <c r="S353" s="2">
        <v>886.110595703125</v>
      </c>
    </row>
    <row r="354" spans="1:19" x14ac:dyDescent="0.25">
      <c r="A354" s="1">
        <v>45393.291666666664</v>
      </c>
      <c r="B354" s="4">
        <f t="shared" si="5"/>
        <v>35.190717000000255</v>
      </c>
      <c r="C354" s="7">
        <v>45393.291666666664</v>
      </c>
      <c r="D354" s="2">
        <v>110.96726989746094</v>
      </c>
      <c r="E354" s="2">
        <v>111.17332458496094</v>
      </c>
      <c r="G354" s="2">
        <v>362.72796630859375</v>
      </c>
      <c r="H354" s="2">
        <v>373.44134521484375</v>
      </c>
      <c r="I354" s="2">
        <v>373.23529052734375</v>
      </c>
      <c r="K354" s="2">
        <v>352.42669677734375</v>
      </c>
      <c r="N354" s="2">
        <v>219.85055541992188</v>
      </c>
      <c r="O354" s="2">
        <v>549.9002685546875</v>
      </c>
      <c r="P354" s="2">
        <v>1114.508056640625</v>
      </c>
      <c r="R354" s="2">
        <v>1117.804443359375</v>
      </c>
      <c r="S354" s="2">
        <v>910.2569580078125</v>
      </c>
    </row>
    <row r="355" spans="1:19" x14ac:dyDescent="0.25">
      <c r="A355" s="1">
        <v>45393.298611111109</v>
      </c>
      <c r="B355" s="4">
        <f t="shared" si="5"/>
        <v>35.291550000000257</v>
      </c>
      <c r="C355" s="7">
        <v>45393.298611111109</v>
      </c>
      <c r="D355" s="2">
        <v>110.96726989746094</v>
      </c>
      <c r="E355" s="2">
        <v>111.17332458496094</v>
      </c>
      <c r="G355" s="2">
        <v>362.72796630859375</v>
      </c>
      <c r="H355" s="2">
        <v>373.44134521484375</v>
      </c>
      <c r="I355" s="2">
        <v>373.13226318359375</v>
      </c>
      <c r="K355" s="2">
        <v>352.42669677734375</v>
      </c>
      <c r="N355" s="2">
        <v>219.85055541992188</v>
      </c>
      <c r="O355" s="2">
        <v>549.9002685546875</v>
      </c>
      <c r="P355" s="2">
        <v>1114.302001953125</v>
      </c>
      <c r="R355" s="2">
        <v>1117.495361328125</v>
      </c>
      <c r="S355" s="2">
        <v>867.416748046875</v>
      </c>
    </row>
    <row r="356" spans="1:19" x14ac:dyDescent="0.25">
      <c r="A356" s="1">
        <v>45393.305555555555</v>
      </c>
      <c r="B356" s="4">
        <f t="shared" si="5"/>
        <v>35.392383000000258</v>
      </c>
      <c r="C356" s="7">
        <v>45393.305555555555</v>
      </c>
      <c r="D356" s="2">
        <v>110.96726989746094</v>
      </c>
      <c r="E356" s="2">
        <v>111.17332458496094</v>
      </c>
      <c r="G356" s="2">
        <v>362.72796630859375</v>
      </c>
      <c r="H356" s="2">
        <v>373.44134521484375</v>
      </c>
      <c r="I356" s="2">
        <v>373.13226318359375</v>
      </c>
      <c r="K356" s="2">
        <v>352.42669677734375</v>
      </c>
      <c r="N356" s="2">
        <v>219.85055541992188</v>
      </c>
      <c r="O356" s="2">
        <v>549.9002685546875</v>
      </c>
      <c r="P356" s="2">
        <v>1114.508056640625</v>
      </c>
      <c r="R356" s="2">
        <v>1117.701416015625</v>
      </c>
      <c r="S356" s="2">
        <v>889.1436767578125</v>
      </c>
    </row>
    <row r="357" spans="1:19" x14ac:dyDescent="0.25">
      <c r="A357" s="1">
        <v>45393.3125</v>
      </c>
      <c r="B357" s="4">
        <f t="shared" si="5"/>
        <v>35.49321600000026</v>
      </c>
      <c r="C357" s="7">
        <v>45393.3125</v>
      </c>
      <c r="D357" s="2">
        <v>110.96726989746094</v>
      </c>
      <c r="E357" s="2">
        <v>111.17332458496094</v>
      </c>
      <c r="G357" s="2">
        <v>362.72796630859375</v>
      </c>
      <c r="H357" s="2">
        <v>373.44134521484375</v>
      </c>
      <c r="I357" s="2">
        <v>373.13226318359375</v>
      </c>
      <c r="K357" s="2">
        <v>352.42669677734375</v>
      </c>
      <c r="N357" s="2">
        <v>219.85055541992188</v>
      </c>
      <c r="O357" s="2">
        <v>549.9002685546875</v>
      </c>
      <c r="P357" s="2">
        <v>1114.611083984375</v>
      </c>
      <c r="R357" s="2">
        <v>1117.289306640625</v>
      </c>
      <c r="S357" s="2">
        <v>896.934326171875</v>
      </c>
    </row>
    <row r="358" spans="1:19" x14ac:dyDescent="0.25">
      <c r="A358" s="1">
        <v>45393.319444444445</v>
      </c>
      <c r="B358" s="4">
        <f t="shared" si="5"/>
        <v>35.594049000000261</v>
      </c>
      <c r="C358" s="7">
        <v>45393.319444444445</v>
      </c>
      <c r="D358" s="2">
        <v>110.96726989746094</v>
      </c>
      <c r="E358" s="2">
        <v>111.17332458496094</v>
      </c>
      <c r="G358" s="2">
        <v>362.72796630859375</v>
      </c>
      <c r="H358" s="2">
        <v>373.44134521484375</v>
      </c>
      <c r="I358" s="2">
        <v>373.13226318359375</v>
      </c>
      <c r="K358" s="2">
        <v>352.42669677734375</v>
      </c>
      <c r="N358" s="2">
        <v>219.85055541992188</v>
      </c>
      <c r="O358" s="2">
        <v>549.9002685546875</v>
      </c>
      <c r="P358" s="2">
        <v>1114.508056640625</v>
      </c>
      <c r="R358" s="2">
        <v>1117.289306640625</v>
      </c>
      <c r="S358" s="2">
        <v>878.685791015625</v>
      </c>
    </row>
    <row r="359" spans="1:19" x14ac:dyDescent="0.25">
      <c r="A359" s="1">
        <v>45393.326388888891</v>
      </c>
      <c r="B359" s="4">
        <f t="shared" si="5"/>
        <v>35.694882000000263</v>
      </c>
      <c r="C359" s="7">
        <v>45393.326388888891</v>
      </c>
      <c r="D359" s="2">
        <v>110.96726989746094</v>
      </c>
      <c r="E359" s="2">
        <v>111.17332458496094</v>
      </c>
      <c r="G359" s="2">
        <v>362.72796630859375</v>
      </c>
      <c r="H359" s="2">
        <v>373.44134521484375</v>
      </c>
      <c r="I359" s="2">
        <v>373.23529052734375</v>
      </c>
      <c r="K359" s="2">
        <v>352.52972412109375</v>
      </c>
      <c r="N359" s="2">
        <v>219.85055541992188</v>
      </c>
      <c r="O359" s="2">
        <v>549.9002685546875</v>
      </c>
      <c r="P359" s="2">
        <v>1114.302001953125</v>
      </c>
      <c r="R359" s="2">
        <v>1117.186279296875</v>
      </c>
      <c r="S359" s="2">
        <v>880.381591796875</v>
      </c>
    </row>
    <row r="360" spans="1:19" x14ac:dyDescent="0.25">
      <c r="A360" s="1">
        <v>45393.333333333336</v>
      </c>
      <c r="B360" s="4">
        <f t="shared" si="5"/>
        <v>35.795715000000264</v>
      </c>
      <c r="C360" s="7">
        <v>45393.333333333336</v>
      </c>
      <c r="D360" s="2">
        <v>110.96726989746094</v>
      </c>
      <c r="E360" s="2">
        <v>111.07029724121094</v>
      </c>
      <c r="G360" s="2">
        <v>362.72796630859375</v>
      </c>
      <c r="H360" s="2">
        <v>373.44134521484375</v>
      </c>
      <c r="I360" s="2">
        <v>373.23529052734375</v>
      </c>
      <c r="K360" s="2">
        <v>352.52972412109375</v>
      </c>
      <c r="N360" s="2">
        <v>219.85055541992188</v>
      </c>
      <c r="O360" s="2">
        <v>549.9002685546875</v>
      </c>
      <c r="P360" s="2">
        <v>1114.405029296875</v>
      </c>
      <c r="R360" s="2">
        <v>1117.186279296875</v>
      </c>
      <c r="S360" s="2">
        <v>885.0079345703125</v>
      </c>
    </row>
    <row r="361" spans="1:19" x14ac:dyDescent="0.25">
      <c r="A361" s="1">
        <v>45393.340277777781</v>
      </c>
      <c r="B361" s="4">
        <f t="shared" si="5"/>
        <v>35.896548000000266</v>
      </c>
      <c r="C361" s="7">
        <v>45393.340277777781</v>
      </c>
      <c r="D361" s="2">
        <v>110.96726989746094</v>
      </c>
      <c r="E361" s="2">
        <v>111.17332458496094</v>
      </c>
      <c r="G361" s="2">
        <v>362.72796630859375</v>
      </c>
      <c r="H361" s="2">
        <v>373.44134521484375</v>
      </c>
      <c r="I361" s="2">
        <v>373.23529052734375</v>
      </c>
      <c r="K361" s="2">
        <v>352.52972412109375</v>
      </c>
      <c r="N361" s="2">
        <v>219.85055541992188</v>
      </c>
      <c r="O361" s="2">
        <v>549.9002685546875</v>
      </c>
      <c r="P361" s="2">
        <v>1114.611083984375</v>
      </c>
      <c r="R361" s="2">
        <v>1117.289306640625</v>
      </c>
      <c r="S361" s="2">
        <v>904.0216064453125</v>
      </c>
    </row>
    <row r="362" spans="1:19" x14ac:dyDescent="0.25">
      <c r="A362" s="1">
        <v>45393.347222222219</v>
      </c>
      <c r="B362" s="4">
        <f t="shared" si="5"/>
        <v>35.997381000000267</v>
      </c>
      <c r="C362" s="7">
        <v>45393.347222222219</v>
      </c>
      <c r="D362" s="2">
        <v>111.07029724121094</v>
      </c>
      <c r="E362" s="2">
        <v>111.17332458496094</v>
      </c>
      <c r="G362" s="2">
        <v>362.83099365234375</v>
      </c>
      <c r="H362" s="2">
        <v>373.64739990234375</v>
      </c>
      <c r="I362" s="2">
        <v>373.33831787109375</v>
      </c>
      <c r="K362" s="2">
        <v>352.63275146484375</v>
      </c>
      <c r="N362" s="2">
        <v>219.85055541992188</v>
      </c>
      <c r="O362" s="2">
        <v>549.9002685546875</v>
      </c>
      <c r="P362" s="2">
        <v>1114.817138671875</v>
      </c>
      <c r="R362" s="2">
        <v>1117.495361328125</v>
      </c>
      <c r="S362" s="2">
        <v>908.5916748046875</v>
      </c>
    </row>
    <row r="363" spans="1:19" x14ac:dyDescent="0.25">
      <c r="A363" s="1">
        <v>45393.354166666664</v>
      </c>
      <c r="B363" s="4">
        <f t="shared" si="5"/>
        <v>36.098214000000269</v>
      </c>
      <c r="C363" s="7">
        <v>45393.354166666664</v>
      </c>
      <c r="D363" s="2">
        <v>111.07029724121094</v>
      </c>
      <c r="E363" s="2">
        <v>111.17332458496094</v>
      </c>
      <c r="G363" s="2">
        <v>362.93402099609375</v>
      </c>
      <c r="H363" s="2">
        <v>373.64739990234375</v>
      </c>
      <c r="I363" s="2">
        <v>373.44134521484375</v>
      </c>
      <c r="K363" s="2">
        <v>352.73577880859375</v>
      </c>
      <c r="N363" s="2">
        <v>219.85055541992188</v>
      </c>
      <c r="O363" s="2">
        <v>549.9002685546875</v>
      </c>
      <c r="P363" s="2">
        <v>1114.920166015625</v>
      </c>
      <c r="R363" s="2">
        <v>1117.598388671875</v>
      </c>
      <c r="S363" s="2">
        <v>882.4288330078125</v>
      </c>
    </row>
    <row r="364" spans="1:19" x14ac:dyDescent="0.25">
      <c r="A364" s="1">
        <v>45393.361111111109</v>
      </c>
      <c r="B364" s="4">
        <f t="shared" si="5"/>
        <v>36.19904700000027</v>
      </c>
      <c r="C364" s="7">
        <v>45393.361111111109</v>
      </c>
      <c r="D364" s="2">
        <v>111.07029724121094</v>
      </c>
      <c r="E364" s="2">
        <v>111.17332458496094</v>
      </c>
      <c r="G364" s="2">
        <v>362.93402099609375</v>
      </c>
      <c r="H364" s="2">
        <v>373.75042724609375</v>
      </c>
      <c r="I364" s="2">
        <v>373.44134521484375</v>
      </c>
      <c r="K364" s="2">
        <v>352.73577880859375</v>
      </c>
      <c r="N364" s="2">
        <v>219.85055541992188</v>
      </c>
      <c r="O364" s="2">
        <v>549.9002685546875</v>
      </c>
      <c r="P364" s="2">
        <v>1114.405029296875</v>
      </c>
      <c r="R364" s="2">
        <v>1117.701416015625</v>
      </c>
      <c r="S364" s="2">
        <v>881.3822021484375</v>
      </c>
    </row>
    <row r="365" spans="1:19" x14ac:dyDescent="0.25">
      <c r="A365" s="1">
        <v>45393.368055555555</v>
      </c>
      <c r="B365" s="4">
        <f t="shared" si="5"/>
        <v>36.299880000000272</v>
      </c>
      <c r="C365" s="7">
        <v>45393.368055555555</v>
      </c>
      <c r="D365" s="2">
        <v>111.07029724121094</v>
      </c>
      <c r="E365" s="2">
        <v>111.27635192871094</v>
      </c>
      <c r="G365" s="2">
        <v>363.03704833984375</v>
      </c>
      <c r="H365" s="2">
        <v>373.75042724609375</v>
      </c>
      <c r="I365" s="2">
        <v>373.54437255859375</v>
      </c>
      <c r="K365" s="2">
        <v>352.83880615234375</v>
      </c>
      <c r="N365" s="2">
        <v>219.85055541992188</v>
      </c>
      <c r="O365" s="2">
        <v>549.9002685546875</v>
      </c>
      <c r="P365" s="2">
        <v>1114.611083984375</v>
      </c>
      <c r="R365" s="2">
        <v>1117.907470703125</v>
      </c>
      <c r="S365" s="2">
        <v>891.50537109375</v>
      </c>
    </row>
    <row r="366" spans="1:19" x14ac:dyDescent="0.25">
      <c r="A366" s="1">
        <v>45393.375</v>
      </c>
      <c r="B366" s="4">
        <f t="shared" si="5"/>
        <v>36.400713000000273</v>
      </c>
      <c r="C366" s="7">
        <v>45393.375</v>
      </c>
      <c r="D366" s="2">
        <v>111.07029724121094</v>
      </c>
      <c r="E366" s="2">
        <v>111.27635192871094</v>
      </c>
      <c r="G366" s="2">
        <v>363.14007568359375</v>
      </c>
      <c r="H366" s="2">
        <v>373.85345458984375</v>
      </c>
      <c r="I366" s="2">
        <v>373.64739990234375</v>
      </c>
      <c r="K366" s="2">
        <v>352.83880615234375</v>
      </c>
      <c r="N366" s="2">
        <v>219.85055541992188</v>
      </c>
      <c r="O366" s="2">
        <v>549.9002685546875</v>
      </c>
      <c r="P366" s="2">
        <v>1114.714111328125</v>
      </c>
      <c r="R366" s="2">
        <v>1117.392333984375</v>
      </c>
      <c r="S366" s="2">
        <v>884.7210693359375</v>
      </c>
    </row>
    <row r="367" spans="1:19" x14ac:dyDescent="0.25">
      <c r="A367" s="1">
        <v>45393.381944444445</v>
      </c>
      <c r="B367" s="4">
        <f t="shared" si="5"/>
        <v>36.501546000000275</v>
      </c>
      <c r="C367" s="7">
        <v>45393.381944444445</v>
      </c>
      <c r="D367" s="2">
        <v>111.07029724121094</v>
      </c>
      <c r="E367" s="2">
        <v>111.27635192871094</v>
      </c>
      <c r="G367" s="2">
        <v>363.03704833984375</v>
      </c>
      <c r="H367" s="2">
        <v>373.85345458984375</v>
      </c>
      <c r="I367" s="2">
        <v>373.54437255859375</v>
      </c>
      <c r="K367" s="2">
        <v>352.83880615234375</v>
      </c>
      <c r="N367" s="2">
        <v>219.85055541992188</v>
      </c>
      <c r="O367" s="2">
        <v>549.9002685546875</v>
      </c>
      <c r="P367" s="2">
        <v>1115.023193359375</v>
      </c>
      <c r="R367" s="2">
        <v>1117.392333984375</v>
      </c>
      <c r="S367" s="2">
        <v>895.8140869140625</v>
      </c>
    </row>
    <row r="368" spans="1:19" x14ac:dyDescent="0.25">
      <c r="A368" s="1">
        <v>45393.388888888891</v>
      </c>
      <c r="B368" s="4">
        <f t="shared" si="5"/>
        <v>36.602379000000276</v>
      </c>
      <c r="C368" s="7">
        <v>45393.388888888891</v>
      </c>
      <c r="D368" s="2">
        <v>111.07029724121094</v>
      </c>
      <c r="E368" s="2">
        <v>111.27635192871094</v>
      </c>
      <c r="G368" s="2">
        <v>363.03704833984375</v>
      </c>
      <c r="H368" s="2">
        <v>373.85345458984375</v>
      </c>
      <c r="I368" s="2">
        <v>373.54437255859375</v>
      </c>
      <c r="K368" s="2">
        <v>352.83880615234375</v>
      </c>
      <c r="N368" s="2">
        <v>219.85055541992188</v>
      </c>
      <c r="O368" s="2">
        <v>549.9002685546875</v>
      </c>
      <c r="P368" s="2">
        <v>1114.817138671875</v>
      </c>
      <c r="R368" s="2">
        <v>1117.598388671875</v>
      </c>
      <c r="S368" s="2">
        <v>891.1600341796875</v>
      </c>
    </row>
    <row r="369" spans="1:19" x14ac:dyDescent="0.25">
      <c r="A369" s="1">
        <v>45393.395833333336</v>
      </c>
      <c r="B369" s="4">
        <f t="shared" si="5"/>
        <v>36.703212000000278</v>
      </c>
      <c r="C369" s="7">
        <v>45393.395833333336</v>
      </c>
      <c r="D369" s="2">
        <v>111.07029724121094</v>
      </c>
      <c r="E369" s="2">
        <v>111.27635192871094</v>
      </c>
      <c r="G369" s="2">
        <v>363.14007568359375</v>
      </c>
      <c r="H369" s="2">
        <v>373.85345458984375</v>
      </c>
      <c r="I369" s="2">
        <v>373.64739990234375</v>
      </c>
      <c r="K369" s="2">
        <v>352.83880615234375</v>
      </c>
      <c r="N369" s="2">
        <v>219.85055541992188</v>
      </c>
      <c r="O369" s="2">
        <v>549.9002685546875</v>
      </c>
      <c r="P369" s="2">
        <v>1114.714111328125</v>
      </c>
      <c r="R369" s="2">
        <v>1117.495361328125</v>
      </c>
      <c r="S369" s="2">
        <v>893.953369140625</v>
      </c>
    </row>
    <row r="370" spans="1:19" x14ac:dyDescent="0.25">
      <c r="A370" s="1">
        <v>45393.402777777781</v>
      </c>
      <c r="B370" s="4">
        <f t="shared" si="5"/>
        <v>36.804045000000279</v>
      </c>
      <c r="C370" s="7">
        <v>45393.402777777781</v>
      </c>
      <c r="D370" s="2">
        <v>111.07029724121094</v>
      </c>
      <c r="E370" s="2">
        <v>111.27635192871094</v>
      </c>
      <c r="G370" s="2">
        <v>363.14007568359375</v>
      </c>
      <c r="H370" s="2">
        <v>373.85345458984375</v>
      </c>
      <c r="I370" s="2">
        <v>373.64739990234375</v>
      </c>
      <c r="K370" s="2">
        <v>352.94183349609375</v>
      </c>
      <c r="N370" s="2">
        <v>219.85055541992188</v>
      </c>
      <c r="O370" s="2">
        <v>549.9002685546875</v>
      </c>
      <c r="P370" s="2">
        <v>1114.920166015625</v>
      </c>
      <c r="R370" s="2">
        <v>1117.907470703125</v>
      </c>
      <c r="S370" s="2">
        <v>885.057373046875</v>
      </c>
    </row>
    <row r="371" spans="1:19" x14ac:dyDescent="0.25">
      <c r="A371" s="1">
        <v>45393.409722222219</v>
      </c>
      <c r="B371" s="4">
        <f t="shared" si="5"/>
        <v>36.904878000000281</v>
      </c>
      <c r="C371" s="7">
        <v>45393.409722222219</v>
      </c>
      <c r="D371" s="2">
        <v>111.17332458496094</v>
      </c>
      <c r="E371" s="2">
        <v>111.27635192871094</v>
      </c>
      <c r="G371" s="2">
        <v>363.24310302734375</v>
      </c>
      <c r="H371" s="2">
        <v>373.95648193359375</v>
      </c>
      <c r="I371" s="2">
        <v>373.75042724609375</v>
      </c>
      <c r="K371" s="2">
        <v>352.94183349609375</v>
      </c>
      <c r="N371" s="2">
        <v>219.85055541992188</v>
      </c>
      <c r="O371" s="2">
        <v>549.9002685546875</v>
      </c>
      <c r="P371" s="2">
        <v>1114.611083984375</v>
      </c>
      <c r="R371" s="2">
        <v>1117.701416015625</v>
      </c>
      <c r="S371" s="2">
        <v>887.368896484375</v>
      </c>
    </row>
    <row r="372" spans="1:19" x14ac:dyDescent="0.25">
      <c r="A372" s="1">
        <v>45393.416666666664</v>
      </c>
      <c r="B372" s="4">
        <f t="shared" si="5"/>
        <v>37.005711000000282</v>
      </c>
      <c r="C372" s="7">
        <v>45393.416666666664</v>
      </c>
      <c r="D372" s="2">
        <v>111.17332458496094</v>
      </c>
      <c r="E372" s="2">
        <v>111.27635192871094</v>
      </c>
      <c r="G372" s="2">
        <v>363.24310302734375</v>
      </c>
      <c r="H372" s="2">
        <v>373.95648193359375</v>
      </c>
      <c r="I372" s="2">
        <v>373.75042724609375</v>
      </c>
      <c r="K372" s="2">
        <v>353.04486083984375</v>
      </c>
      <c r="N372" s="2">
        <v>219.85055541992188</v>
      </c>
      <c r="O372" s="2">
        <v>549.9002685546875</v>
      </c>
      <c r="P372" s="2">
        <v>1114.508056640625</v>
      </c>
      <c r="R372" s="2">
        <v>1117.392333984375</v>
      </c>
      <c r="S372" s="2">
        <v>877.77294921875</v>
      </c>
    </row>
    <row r="373" spans="1:19" x14ac:dyDescent="0.25">
      <c r="A373" s="1">
        <v>45393.423611111109</v>
      </c>
      <c r="B373" s="4">
        <f t="shared" si="5"/>
        <v>37.106544000000284</v>
      </c>
      <c r="C373" s="7">
        <v>45393.423611111109</v>
      </c>
      <c r="D373" s="2">
        <v>111.17332458496094</v>
      </c>
      <c r="E373" s="2">
        <v>111.27635192871094</v>
      </c>
      <c r="G373" s="2">
        <v>363.24310302734375</v>
      </c>
      <c r="H373" s="2">
        <v>374.05902099609375</v>
      </c>
      <c r="I373" s="2">
        <v>373.75042724609375</v>
      </c>
      <c r="K373" s="2">
        <v>353.04486083984375</v>
      </c>
      <c r="N373" s="2">
        <v>219.85055541992188</v>
      </c>
      <c r="O373" s="2">
        <v>549.9002685546875</v>
      </c>
      <c r="P373" s="2">
        <v>1115.229248046875</v>
      </c>
      <c r="R373" s="2">
        <v>1117.907470703125</v>
      </c>
      <c r="S373" s="2">
        <v>894.5618896484375</v>
      </c>
    </row>
    <row r="374" spans="1:19" x14ac:dyDescent="0.25">
      <c r="A374" s="1">
        <v>45393.430555555555</v>
      </c>
      <c r="B374" s="4">
        <f t="shared" si="5"/>
        <v>37.207377000000285</v>
      </c>
      <c r="C374" s="7">
        <v>45393.430555555555</v>
      </c>
      <c r="D374" s="2">
        <v>111.17332458496094</v>
      </c>
      <c r="E374" s="2">
        <v>111.27635192871094</v>
      </c>
      <c r="G374" s="2">
        <v>363.34613037109375</v>
      </c>
      <c r="H374" s="2">
        <v>374.05902099609375</v>
      </c>
      <c r="I374" s="2">
        <v>373.85345458984375</v>
      </c>
      <c r="K374" s="2">
        <v>353.14788818359375</v>
      </c>
      <c r="N374" s="2">
        <v>219.85055541992188</v>
      </c>
      <c r="O374" s="2">
        <v>549.9002685546875</v>
      </c>
      <c r="P374" s="2">
        <v>1114.611083984375</v>
      </c>
      <c r="R374" s="2">
        <v>1117.083251953125</v>
      </c>
      <c r="S374" s="2">
        <v>900.5455322265625</v>
      </c>
    </row>
    <row r="375" spans="1:19" x14ac:dyDescent="0.25">
      <c r="A375" s="1">
        <v>45393.4375</v>
      </c>
      <c r="B375" s="4">
        <f t="shared" si="5"/>
        <v>37.308210000000287</v>
      </c>
      <c r="C375" s="7">
        <v>45393.4375</v>
      </c>
      <c r="D375" s="2">
        <v>111.17332458496094</v>
      </c>
      <c r="E375" s="2">
        <v>111.37937927246094</v>
      </c>
      <c r="G375" s="2">
        <v>363.34613037109375</v>
      </c>
      <c r="H375" s="2">
        <v>374.16204833984375</v>
      </c>
      <c r="I375" s="2">
        <v>373.85345458984375</v>
      </c>
      <c r="K375" s="2">
        <v>353.14788818359375</v>
      </c>
      <c r="N375" s="2">
        <v>219.85055541992188</v>
      </c>
      <c r="O375" s="2">
        <v>549.9002685546875</v>
      </c>
      <c r="P375" s="2">
        <v>1114.508056640625</v>
      </c>
      <c r="R375" s="2">
        <v>1116.980224609375</v>
      </c>
      <c r="S375" s="2">
        <v>889.4603271484375</v>
      </c>
    </row>
    <row r="376" spans="1:19" x14ac:dyDescent="0.25">
      <c r="A376" s="1">
        <v>45393.444444444445</v>
      </c>
      <c r="B376" s="4">
        <f t="shared" si="5"/>
        <v>37.409043000000288</v>
      </c>
      <c r="C376" s="7">
        <v>45393.444444444445</v>
      </c>
      <c r="D376" s="2">
        <v>111.17332458496094</v>
      </c>
      <c r="E376" s="2">
        <v>111.37937927246094</v>
      </c>
      <c r="G376" s="2">
        <v>363.44915771484375</v>
      </c>
      <c r="H376" s="2">
        <v>374.16204833984375</v>
      </c>
      <c r="I376" s="2">
        <v>373.95648193359375</v>
      </c>
      <c r="K376" s="2">
        <v>353.25091552734375</v>
      </c>
      <c r="N376" s="2">
        <v>219.85055541992188</v>
      </c>
      <c r="O376" s="2">
        <v>549.9002685546875</v>
      </c>
      <c r="P376" s="2">
        <v>1114.714111328125</v>
      </c>
      <c r="R376" s="2">
        <v>1117.495361328125</v>
      </c>
      <c r="S376" s="2">
        <v>878.28662109375</v>
      </c>
    </row>
    <row r="377" spans="1:19" x14ac:dyDescent="0.25">
      <c r="A377" s="1">
        <v>45393.451388888891</v>
      </c>
      <c r="B377" s="4">
        <f t="shared" si="5"/>
        <v>37.50987600000029</v>
      </c>
      <c r="C377" s="7">
        <v>45393.451388888891</v>
      </c>
      <c r="D377" s="2">
        <v>111.17332458496094</v>
      </c>
      <c r="E377" s="2">
        <v>111.37937927246094</v>
      </c>
      <c r="G377" s="2">
        <v>363.55218505859375</v>
      </c>
      <c r="H377" s="2">
        <v>374.26507568359375</v>
      </c>
      <c r="I377" s="2">
        <v>373.95648193359375</v>
      </c>
      <c r="K377" s="2">
        <v>353.25091552734375</v>
      </c>
      <c r="N377" s="2">
        <v>219.85055541992188</v>
      </c>
      <c r="O377" s="2">
        <v>549.9002685546875</v>
      </c>
      <c r="P377" s="2">
        <v>1114.714111328125</v>
      </c>
      <c r="R377" s="2">
        <v>1117.598388671875</v>
      </c>
      <c r="S377" s="2">
        <v>891.06298828125</v>
      </c>
    </row>
    <row r="378" spans="1:19" x14ac:dyDescent="0.25">
      <c r="A378" s="1">
        <v>45393.458333333336</v>
      </c>
      <c r="B378" s="4">
        <f t="shared" si="5"/>
        <v>37.610709000000291</v>
      </c>
      <c r="C378" s="7">
        <v>45393.458333333336</v>
      </c>
      <c r="D378" s="2">
        <v>111.27635192871094</v>
      </c>
      <c r="E378" s="2">
        <v>111.37937927246094</v>
      </c>
      <c r="G378" s="2">
        <v>363.55218505859375</v>
      </c>
      <c r="H378" s="2">
        <v>374.26507568359375</v>
      </c>
      <c r="I378" s="2">
        <v>374.05902099609375</v>
      </c>
      <c r="K378" s="2">
        <v>353.25091552734375</v>
      </c>
      <c r="N378" s="2">
        <v>219.85055541992188</v>
      </c>
      <c r="O378" s="2">
        <v>549.9002685546875</v>
      </c>
      <c r="P378" s="2">
        <v>1115.023193359375</v>
      </c>
      <c r="R378" s="2">
        <v>1117.598388671875</v>
      </c>
      <c r="S378" s="2">
        <v>894.4793701171875</v>
      </c>
    </row>
    <row r="379" spans="1:19" x14ac:dyDescent="0.25">
      <c r="A379" s="1">
        <v>45393.465277777781</v>
      </c>
      <c r="B379" s="4">
        <f t="shared" si="5"/>
        <v>37.711542000000293</v>
      </c>
      <c r="C379" s="7">
        <v>45393.465277777781</v>
      </c>
      <c r="D379" s="2">
        <v>111.27635192871094</v>
      </c>
      <c r="E379" s="2">
        <v>111.37937927246094</v>
      </c>
      <c r="G379" s="2">
        <v>363.55218505859375</v>
      </c>
      <c r="H379" s="2">
        <v>374.36810302734375</v>
      </c>
      <c r="I379" s="2">
        <v>374.05902099609375</v>
      </c>
      <c r="K379" s="2">
        <v>353.35394287109375</v>
      </c>
      <c r="N379" s="2">
        <v>219.85055541992188</v>
      </c>
      <c r="O379" s="2">
        <v>549.9002685546875</v>
      </c>
      <c r="P379" s="2">
        <v>1114.611083984375</v>
      </c>
      <c r="R379" s="2">
        <v>1117.598388671875</v>
      </c>
      <c r="S379" s="2">
        <v>910.8436279296875</v>
      </c>
    </row>
    <row r="380" spans="1:19" x14ac:dyDescent="0.25">
      <c r="A380" s="1">
        <v>45393.472222222219</v>
      </c>
      <c r="B380" s="4">
        <f t="shared" si="5"/>
        <v>37.812375000000294</v>
      </c>
      <c r="C380" s="7">
        <v>45393.472222222219</v>
      </c>
      <c r="D380" s="2">
        <v>111.27635192871094</v>
      </c>
      <c r="E380" s="2">
        <v>111.37937927246094</v>
      </c>
      <c r="G380" s="2">
        <v>363.65521240234375</v>
      </c>
      <c r="H380" s="2">
        <v>374.36810302734375</v>
      </c>
      <c r="I380" s="2">
        <v>374.16204833984375</v>
      </c>
      <c r="K380" s="2">
        <v>353.35394287109375</v>
      </c>
      <c r="N380" s="2">
        <v>219.85055541992188</v>
      </c>
      <c r="O380" s="2">
        <v>549.9002685546875</v>
      </c>
      <c r="P380" s="2">
        <v>1114.817138671875</v>
      </c>
      <c r="R380" s="2">
        <v>1118.319580078125</v>
      </c>
      <c r="S380" s="2">
        <v>884.39501953125</v>
      </c>
    </row>
    <row r="381" spans="1:19" x14ac:dyDescent="0.25">
      <c r="A381" s="1">
        <v>45393.479166666664</v>
      </c>
      <c r="B381" s="4">
        <f t="shared" si="5"/>
        <v>37.913208000000296</v>
      </c>
      <c r="C381" s="7">
        <v>45393.479166666664</v>
      </c>
      <c r="D381" s="2">
        <v>111.27635192871094</v>
      </c>
      <c r="E381" s="2">
        <v>111.37937927246094</v>
      </c>
      <c r="G381" s="2">
        <v>363.65521240234375</v>
      </c>
      <c r="H381" s="2">
        <v>374.47113037109375</v>
      </c>
      <c r="I381" s="2">
        <v>374.16204833984375</v>
      </c>
      <c r="K381" s="2">
        <v>353.45697021484375</v>
      </c>
      <c r="N381" s="2">
        <v>219.85055541992188</v>
      </c>
      <c r="O381" s="2">
        <v>549.9002685546875</v>
      </c>
      <c r="P381" s="2">
        <v>1115.023193359375</v>
      </c>
      <c r="R381" s="2">
        <v>1118.113525390625</v>
      </c>
      <c r="S381" s="2">
        <v>896.2098388671875</v>
      </c>
    </row>
    <row r="382" spans="1:19" x14ac:dyDescent="0.25">
      <c r="A382" s="1">
        <v>45393.486111111109</v>
      </c>
      <c r="B382" s="4">
        <f t="shared" si="5"/>
        <v>38.014041000000297</v>
      </c>
      <c r="C382" s="7">
        <v>45393.486111111109</v>
      </c>
      <c r="D382" s="2">
        <v>111.27635192871094</v>
      </c>
      <c r="E382" s="2">
        <v>111.48240661621094</v>
      </c>
      <c r="G382" s="2">
        <v>363.75823974609375</v>
      </c>
      <c r="H382" s="2">
        <v>374.47113037109375</v>
      </c>
      <c r="I382" s="2">
        <v>374.16204833984375</v>
      </c>
      <c r="K382" s="2">
        <v>353.45697021484375</v>
      </c>
      <c r="N382" s="2">
        <v>219.85055541992188</v>
      </c>
      <c r="O382" s="2">
        <v>549.9002685546875</v>
      </c>
      <c r="P382" s="2">
        <v>1114.714111328125</v>
      </c>
      <c r="R382" s="2">
        <v>1117.495361328125</v>
      </c>
      <c r="S382" s="2">
        <v>869.0150146484375</v>
      </c>
    </row>
    <row r="383" spans="1:19" x14ac:dyDescent="0.25">
      <c r="A383" s="1">
        <v>45393.493055555555</v>
      </c>
      <c r="B383" s="4">
        <f t="shared" si="5"/>
        <v>38.114874000000299</v>
      </c>
      <c r="C383" s="7">
        <v>45393.493055555555</v>
      </c>
      <c r="D383" s="2">
        <v>111.27635192871094</v>
      </c>
      <c r="E383" s="2">
        <v>111.48240661621094</v>
      </c>
      <c r="G383" s="2">
        <v>363.75823974609375</v>
      </c>
      <c r="H383" s="2">
        <v>374.47113037109375</v>
      </c>
      <c r="I383" s="2">
        <v>374.26507568359375</v>
      </c>
      <c r="K383" s="2">
        <v>353.55999755859375</v>
      </c>
      <c r="N383" s="2">
        <v>219.85055541992188</v>
      </c>
      <c r="O383" s="2">
        <v>549.9002685546875</v>
      </c>
      <c r="P383" s="2">
        <v>1114.611083984375</v>
      </c>
      <c r="R383" s="2">
        <v>1117.289306640625</v>
      </c>
      <c r="S383" s="2">
        <v>898.191162109375</v>
      </c>
    </row>
    <row r="384" spans="1:19" x14ac:dyDescent="0.25">
      <c r="A384" s="1">
        <v>45393.5</v>
      </c>
      <c r="B384" s="4">
        <f t="shared" si="5"/>
        <v>38.2157070000003</v>
      </c>
      <c r="C384" s="7">
        <v>45393.5</v>
      </c>
      <c r="D384" s="2">
        <v>111.27635192871094</v>
      </c>
      <c r="E384" s="2">
        <v>111.48240661621094</v>
      </c>
      <c r="G384" s="2">
        <v>363.86126708984375</v>
      </c>
      <c r="H384" s="2">
        <v>374.57415771484375</v>
      </c>
      <c r="I384" s="2">
        <v>374.36810302734375</v>
      </c>
      <c r="K384" s="2">
        <v>353.55999755859375</v>
      </c>
      <c r="N384" s="2">
        <v>219.85055541992188</v>
      </c>
      <c r="O384" s="2">
        <v>549.9002685546875</v>
      </c>
      <c r="P384" s="2">
        <v>1115.332275390625</v>
      </c>
      <c r="R384" s="2">
        <v>1117.804443359375</v>
      </c>
      <c r="S384" s="2">
        <v>881.169677734375</v>
      </c>
    </row>
    <row r="385" spans="1:19" x14ac:dyDescent="0.25">
      <c r="A385" s="1">
        <v>45393.506944444445</v>
      </c>
      <c r="B385" s="4">
        <f t="shared" si="5"/>
        <v>38.316540000000302</v>
      </c>
      <c r="C385" s="7">
        <v>45393.506944444445</v>
      </c>
      <c r="D385" s="2">
        <v>111.37937927246094</v>
      </c>
      <c r="E385" s="2">
        <v>111.48240661621094</v>
      </c>
      <c r="G385" s="2">
        <v>363.96429443359375</v>
      </c>
      <c r="H385" s="2">
        <v>374.67718505859375</v>
      </c>
      <c r="I385" s="2">
        <v>374.47113037109375</v>
      </c>
      <c r="K385" s="2">
        <v>353.66302490234375</v>
      </c>
      <c r="N385" s="2">
        <v>219.85055541992188</v>
      </c>
      <c r="O385" s="2">
        <v>549.9002685546875</v>
      </c>
      <c r="P385" s="2">
        <v>1115.332275390625</v>
      </c>
      <c r="R385" s="2">
        <v>1117.289306640625</v>
      </c>
      <c r="S385" s="2">
        <v>911.6552734375</v>
      </c>
    </row>
    <row r="386" spans="1:19" x14ac:dyDescent="0.25">
      <c r="A386" s="1">
        <v>45393.513888888891</v>
      </c>
      <c r="B386" s="4">
        <f t="shared" si="5"/>
        <v>38.417373000000303</v>
      </c>
      <c r="C386" s="7">
        <v>45393.513888888891</v>
      </c>
      <c r="D386" s="2">
        <v>111.37937927246094</v>
      </c>
      <c r="E386" s="2">
        <v>111.48240661621094</v>
      </c>
      <c r="G386" s="2">
        <v>363.96429443359375</v>
      </c>
      <c r="H386" s="2">
        <v>374.67718505859375</v>
      </c>
      <c r="I386" s="2">
        <v>374.47113037109375</v>
      </c>
      <c r="K386" s="2">
        <v>353.76605224609375</v>
      </c>
      <c r="N386" s="2">
        <v>219.85055541992188</v>
      </c>
      <c r="O386" s="2">
        <v>549.9002685546875</v>
      </c>
      <c r="P386" s="2">
        <v>1115.435302734375</v>
      </c>
      <c r="R386" s="2">
        <v>1118.422607421875</v>
      </c>
      <c r="S386" s="2">
        <v>896.0355224609375</v>
      </c>
    </row>
    <row r="387" spans="1:19" x14ac:dyDescent="0.25">
      <c r="A387" s="1">
        <v>45393.520833333336</v>
      </c>
      <c r="B387" s="4">
        <f t="shared" si="5"/>
        <v>38.518206000000305</v>
      </c>
      <c r="C387" s="7">
        <v>45393.520833333336</v>
      </c>
      <c r="D387" s="2">
        <v>111.37937927246094</v>
      </c>
      <c r="E387" s="2">
        <v>111.48240661621094</v>
      </c>
      <c r="G387" s="2">
        <v>364.06732177734375</v>
      </c>
      <c r="H387" s="2">
        <v>374.78021240234375</v>
      </c>
      <c r="I387" s="2">
        <v>374.57415771484375</v>
      </c>
      <c r="K387" s="2">
        <v>353.76605224609375</v>
      </c>
      <c r="N387" s="2">
        <v>219.85055541992188</v>
      </c>
      <c r="O387" s="2">
        <v>549.9002685546875</v>
      </c>
      <c r="P387" s="2">
        <v>1115.332275390625</v>
      </c>
      <c r="R387" s="2">
        <v>1117.701416015625</v>
      </c>
      <c r="S387" s="2">
        <v>913.7607421875</v>
      </c>
    </row>
    <row r="388" spans="1:19" x14ac:dyDescent="0.25">
      <c r="A388" s="1">
        <v>45393.527777777781</v>
      </c>
      <c r="B388" s="4">
        <f t="shared" si="5"/>
        <v>38.619039000000306</v>
      </c>
      <c r="C388" s="7">
        <v>45393.527777777781</v>
      </c>
      <c r="D388" s="2">
        <v>111.37937927246094</v>
      </c>
      <c r="E388" s="2">
        <v>111.58543395996094</v>
      </c>
      <c r="G388" s="2">
        <v>364.06732177734375</v>
      </c>
      <c r="H388" s="2">
        <v>374.88323974609375</v>
      </c>
      <c r="I388" s="2">
        <v>374.67718505859375</v>
      </c>
      <c r="K388" s="2">
        <v>353.86907958984375</v>
      </c>
      <c r="N388" s="2">
        <v>219.85055541992188</v>
      </c>
      <c r="O388" s="2">
        <v>549.7972412109375</v>
      </c>
      <c r="P388" s="2">
        <v>1114.817138671875</v>
      </c>
      <c r="R388" s="2">
        <v>1118.113525390625</v>
      </c>
      <c r="S388" s="2">
        <v>919.2940673828125</v>
      </c>
    </row>
    <row r="389" spans="1:19" x14ac:dyDescent="0.25">
      <c r="A389" s="1">
        <v>45393.534722222219</v>
      </c>
      <c r="B389" s="4">
        <f t="shared" si="5"/>
        <v>38.719872000000308</v>
      </c>
      <c r="C389" s="7">
        <v>45393.534722222219</v>
      </c>
      <c r="D389" s="2">
        <v>111.37937927246094</v>
      </c>
      <c r="E389" s="2">
        <v>111.58543395996094</v>
      </c>
      <c r="G389" s="2">
        <v>364.17034912109375</v>
      </c>
      <c r="H389" s="2">
        <v>374.98626708984375</v>
      </c>
      <c r="I389" s="2">
        <v>374.67718505859375</v>
      </c>
      <c r="K389" s="2">
        <v>353.86907958984375</v>
      </c>
      <c r="N389" s="2">
        <v>219.85055541992188</v>
      </c>
      <c r="O389" s="2">
        <v>549.9002685546875</v>
      </c>
      <c r="P389" s="2">
        <v>1114.817138671875</v>
      </c>
      <c r="R389" s="2">
        <v>1117.907470703125</v>
      </c>
      <c r="S389" s="2">
        <v>887.5572509765625</v>
      </c>
    </row>
    <row r="390" spans="1:19" x14ac:dyDescent="0.25">
      <c r="A390" s="1">
        <v>45393.541666666664</v>
      </c>
      <c r="B390" s="4">
        <f t="shared" si="5"/>
        <v>38.820705000000309</v>
      </c>
      <c r="C390" s="7">
        <v>45393.541666666664</v>
      </c>
      <c r="D390" s="2">
        <v>111.48240661621094</v>
      </c>
      <c r="E390" s="2">
        <v>111.58543395996094</v>
      </c>
      <c r="G390" s="2">
        <v>364.27337646484375</v>
      </c>
      <c r="H390" s="2">
        <v>374.98626708984375</v>
      </c>
      <c r="I390" s="2">
        <v>374.78021240234375</v>
      </c>
      <c r="K390" s="2">
        <v>353.97210693359375</v>
      </c>
      <c r="N390" s="2">
        <v>219.85055541992188</v>
      </c>
      <c r="O390" s="2">
        <v>549.7972412109375</v>
      </c>
      <c r="P390" s="2">
        <v>1114.714111328125</v>
      </c>
      <c r="R390" s="2">
        <v>1118.319580078125</v>
      </c>
      <c r="S390" s="2">
        <v>903.1666259765625</v>
      </c>
    </row>
    <row r="391" spans="1:19" x14ac:dyDescent="0.25">
      <c r="A391" s="1">
        <v>45393.548611111109</v>
      </c>
      <c r="B391" s="4">
        <f t="shared" si="5"/>
        <v>38.921538000000311</v>
      </c>
      <c r="C391" s="7">
        <v>45393.548611111109</v>
      </c>
      <c r="D391" s="2">
        <v>111.48240661621094</v>
      </c>
      <c r="E391" s="2">
        <v>111.58543395996094</v>
      </c>
      <c r="G391" s="2">
        <v>364.27337646484375</v>
      </c>
      <c r="H391" s="2">
        <v>375.08929443359375</v>
      </c>
      <c r="I391" s="2">
        <v>374.78021240234375</v>
      </c>
      <c r="K391" s="2">
        <v>354.07513427734375</v>
      </c>
      <c r="N391" s="2">
        <v>219.85055541992188</v>
      </c>
      <c r="O391" s="2">
        <v>549.9002685546875</v>
      </c>
      <c r="P391" s="2">
        <v>1115.332275390625</v>
      </c>
      <c r="R391" s="2">
        <v>1117.907470703125</v>
      </c>
      <c r="S391" s="2">
        <v>882.7213134765625</v>
      </c>
    </row>
    <row r="392" spans="1:19" x14ac:dyDescent="0.25">
      <c r="A392" s="1">
        <v>45393.555555555555</v>
      </c>
      <c r="B392" s="4">
        <f t="shared" si="5"/>
        <v>39.022371000000312</v>
      </c>
      <c r="C392" s="7">
        <v>45393.555555555555</v>
      </c>
      <c r="D392" s="2">
        <v>111.48240661621094</v>
      </c>
      <c r="E392" s="2">
        <v>111.58543395996094</v>
      </c>
      <c r="G392" s="2">
        <v>364.27337646484375</v>
      </c>
      <c r="H392" s="2">
        <v>375.08929443359375</v>
      </c>
      <c r="I392" s="2">
        <v>374.88323974609375</v>
      </c>
      <c r="K392" s="2">
        <v>354.07513427734375</v>
      </c>
      <c r="N392" s="2">
        <v>219.85055541992188</v>
      </c>
      <c r="O392" s="2">
        <v>549.9002685546875</v>
      </c>
      <c r="P392" s="2">
        <v>1115.332275390625</v>
      </c>
      <c r="R392" s="2">
        <v>1118.628662109375</v>
      </c>
      <c r="S392" s="2">
        <v>888.8046875</v>
      </c>
    </row>
    <row r="393" spans="1:19" x14ac:dyDescent="0.25">
      <c r="A393" s="1">
        <v>45393.5625</v>
      </c>
      <c r="B393" s="4">
        <f t="shared" si="5"/>
        <v>39.123204000000314</v>
      </c>
      <c r="C393" s="7">
        <v>45393.5625</v>
      </c>
      <c r="D393" s="2">
        <v>111.48240661621094</v>
      </c>
      <c r="E393" s="2">
        <v>111.58543395996094</v>
      </c>
      <c r="G393" s="2">
        <v>364.37591552734375</v>
      </c>
      <c r="H393" s="2">
        <v>375.19232177734375</v>
      </c>
      <c r="I393" s="2">
        <v>374.88323974609375</v>
      </c>
      <c r="K393" s="2">
        <v>354.17816162109375</v>
      </c>
      <c r="N393" s="2">
        <v>219.85055541992188</v>
      </c>
      <c r="O393" s="2">
        <v>549.9002685546875</v>
      </c>
      <c r="P393" s="2">
        <v>1115.126220703125</v>
      </c>
      <c r="R393" s="2">
        <v>1118.010498046875</v>
      </c>
      <c r="S393" s="2">
        <v>885.4107666015625</v>
      </c>
    </row>
    <row r="394" spans="1:19" x14ac:dyDescent="0.25">
      <c r="A394" s="1">
        <v>45393.569444444445</v>
      </c>
      <c r="B394" s="4">
        <f t="shared" ref="B394:B457" si="6">B393+0.100833</f>
        <v>39.224037000000315</v>
      </c>
      <c r="C394" s="7">
        <v>45393.569444444445</v>
      </c>
      <c r="D394" s="2">
        <v>111.48240661621094</v>
      </c>
      <c r="E394" s="2">
        <v>111.68797302246094</v>
      </c>
      <c r="G394" s="2">
        <v>364.47894287109375</v>
      </c>
      <c r="H394" s="2">
        <v>375.19232177734375</v>
      </c>
      <c r="I394" s="2">
        <v>374.98626708984375</v>
      </c>
      <c r="K394" s="2">
        <v>354.17816162109375</v>
      </c>
      <c r="N394" s="2">
        <v>219.85055541992188</v>
      </c>
      <c r="O394" s="2">
        <v>549.7972412109375</v>
      </c>
      <c r="P394" s="2">
        <v>1115.641357421875</v>
      </c>
      <c r="R394" s="2">
        <v>1118.216552734375</v>
      </c>
      <c r="S394" s="2">
        <v>896.3712158203125</v>
      </c>
    </row>
    <row r="395" spans="1:19" x14ac:dyDescent="0.25">
      <c r="A395" s="1">
        <v>45393.576388888891</v>
      </c>
      <c r="B395" s="4">
        <f t="shared" si="6"/>
        <v>39.324870000000317</v>
      </c>
      <c r="C395" s="7">
        <v>45393.576388888891</v>
      </c>
      <c r="D395" s="2">
        <v>111.48240661621094</v>
      </c>
      <c r="E395" s="2">
        <v>111.68797302246094</v>
      </c>
      <c r="G395" s="2">
        <v>364.47894287109375</v>
      </c>
      <c r="H395" s="2">
        <v>375.29534912109375</v>
      </c>
      <c r="I395" s="2">
        <v>374.98626708984375</v>
      </c>
      <c r="K395" s="2">
        <v>354.17816162109375</v>
      </c>
      <c r="N395" s="2">
        <v>219.85055541992188</v>
      </c>
      <c r="O395" s="2">
        <v>549.9002685546875</v>
      </c>
      <c r="P395" s="2">
        <v>1115.435302734375</v>
      </c>
      <c r="R395" s="2">
        <v>1118.422607421875</v>
      </c>
      <c r="S395" s="2">
        <v>876.069580078125</v>
      </c>
    </row>
    <row r="396" spans="1:19" x14ac:dyDescent="0.25">
      <c r="A396" s="1">
        <v>45393.583333333336</v>
      </c>
      <c r="B396" s="4">
        <f t="shared" si="6"/>
        <v>39.425703000000318</v>
      </c>
      <c r="C396" s="7">
        <v>45393.583333333336</v>
      </c>
      <c r="D396" s="2">
        <v>111.58543395996094</v>
      </c>
      <c r="E396" s="2">
        <v>111.68797302246094</v>
      </c>
      <c r="G396" s="2">
        <v>364.58197021484375</v>
      </c>
      <c r="H396" s="2">
        <v>375.39837646484375</v>
      </c>
      <c r="I396" s="2">
        <v>375.08929443359375</v>
      </c>
      <c r="K396" s="2">
        <v>354.28118896484375</v>
      </c>
      <c r="N396" s="2">
        <v>219.85055541992188</v>
      </c>
      <c r="O396" s="2">
        <v>549.9002685546875</v>
      </c>
      <c r="P396" s="2">
        <v>1115.126220703125</v>
      </c>
      <c r="R396" s="2">
        <v>1118.010498046875</v>
      </c>
      <c r="S396" s="2">
        <v>891.6341552734375</v>
      </c>
    </row>
    <row r="397" spans="1:19" x14ac:dyDescent="0.25">
      <c r="A397" s="1">
        <v>45393.590277777781</v>
      </c>
      <c r="B397" s="4">
        <f t="shared" si="6"/>
        <v>39.52653600000032</v>
      </c>
      <c r="C397" s="7">
        <v>45393.590277777781</v>
      </c>
      <c r="D397" s="2">
        <v>111.58543395996094</v>
      </c>
      <c r="E397" s="2">
        <v>111.68797302246094</v>
      </c>
      <c r="G397" s="2">
        <v>364.68499755859375</v>
      </c>
      <c r="H397" s="2">
        <v>375.39837646484375</v>
      </c>
      <c r="I397" s="2">
        <v>375.19232177734375</v>
      </c>
      <c r="K397" s="2">
        <v>354.38421630859375</v>
      </c>
      <c r="N397" s="2">
        <v>219.85055541992188</v>
      </c>
      <c r="O397" s="2">
        <v>549.7972412109375</v>
      </c>
      <c r="P397" s="2">
        <v>1115.435302734375</v>
      </c>
      <c r="R397" s="2">
        <v>1118.422607421875</v>
      </c>
      <c r="S397" s="2">
        <v>887.1497802734375</v>
      </c>
    </row>
    <row r="398" spans="1:19" x14ac:dyDescent="0.25">
      <c r="A398" s="1">
        <v>45393.597222222219</v>
      </c>
      <c r="B398" s="4">
        <f t="shared" si="6"/>
        <v>39.627369000000321</v>
      </c>
      <c r="C398" s="7">
        <v>45393.597222222219</v>
      </c>
      <c r="D398" s="2">
        <v>111.58543395996094</v>
      </c>
      <c r="E398" s="2">
        <v>111.79100036621094</v>
      </c>
      <c r="G398" s="2">
        <v>364.68499755859375</v>
      </c>
      <c r="H398" s="2">
        <v>375.50140380859375</v>
      </c>
      <c r="I398" s="2">
        <v>375.19232177734375</v>
      </c>
      <c r="K398" s="2">
        <v>354.38421630859375</v>
      </c>
      <c r="N398" s="2">
        <v>219.85055541992188</v>
      </c>
      <c r="O398" s="2">
        <v>549.7972412109375</v>
      </c>
      <c r="P398" s="2">
        <v>1115.126220703125</v>
      </c>
      <c r="R398" s="2">
        <v>1118.113525390625</v>
      </c>
      <c r="S398" s="2">
        <v>884.238037109375</v>
      </c>
    </row>
    <row r="399" spans="1:19" x14ac:dyDescent="0.25">
      <c r="A399" s="1">
        <v>45393.604166666664</v>
      </c>
      <c r="B399" s="4">
        <f t="shared" si="6"/>
        <v>39.728202000000323</v>
      </c>
      <c r="C399" s="7">
        <v>45393.604166666664</v>
      </c>
      <c r="D399" s="2">
        <v>111.58543395996094</v>
      </c>
      <c r="E399" s="2">
        <v>111.79100036621094</v>
      </c>
      <c r="G399" s="2">
        <v>364.68499755859375</v>
      </c>
      <c r="H399" s="2">
        <v>375.50140380859375</v>
      </c>
      <c r="I399" s="2">
        <v>375.29534912109375</v>
      </c>
      <c r="K399" s="2">
        <v>354.48724365234375</v>
      </c>
      <c r="N399" s="2">
        <v>219.85055541992188</v>
      </c>
      <c r="O399" s="2">
        <v>549.7972412109375</v>
      </c>
      <c r="P399" s="2">
        <v>1115.641357421875</v>
      </c>
      <c r="R399" s="2">
        <v>1118.216552734375</v>
      </c>
      <c r="S399" s="2">
        <v>896.1806640625</v>
      </c>
    </row>
    <row r="400" spans="1:19" x14ac:dyDescent="0.25">
      <c r="A400" s="1">
        <v>45393.611111111109</v>
      </c>
      <c r="B400" s="4">
        <f t="shared" si="6"/>
        <v>39.829035000000324</v>
      </c>
      <c r="C400" s="7">
        <v>45393.611111111109</v>
      </c>
      <c r="D400" s="2">
        <v>111.58543395996094</v>
      </c>
      <c r="E400" s="2">
        <v>111.68797302246094</v>
      </c>
      <c r="G400" s="2">
        <v>364.78802490234375</v>
      </c>
      <c r="H400" s="2">
        <v>375.60443115234375</v>
      </c>
      <c r="I400" s="2">
        <v>375.29534912109375</v>
      </c>
      <c r="K400" s="2">
        <v>354.48724365234375</v>
      </c>
      <c r="N400" s="2">
        <v>219.85055541992188</v>
      </c>
      <c r="O400" s="2">
        <v>549.7972412109375</v>
      </c>
      <c r="P400" s="2">
        <v>1115.949951171875</v>
      </c>
      <c r="R400" s="2">
        <v>1118.216552734375</v>
      </c>
      <c r="S400" s="2">
        <v>902.6470947265625</v>
      </c>
    </row>
    <row r="401" spans="1:19" x14ac:dyDescent="0.25">
      <c r="A401" s="1">
        <v>45393.618055555555</v>
      </c>
      <c r="B401" s="4">
        <f t="shared" si="6"/>
        <v>39.929868000000326</v>
      </c>
      <c r="C401" s="7">
        <v>45393.618055555555</v>
      </c>
      <c r="D401" s="2">
        <v>111.58543395996094</v>
      </c>
      <c r="E401" s="2">
        <v>111.79100036621094</v>
      </c>
      <c r="G401" s="2">
        <v>364.78802490234375</v>
      </c>
      <c r="H401" s="2">
        <v>375.60443115234375</v>
      </c>
      <c r="I401" s="2">
        <v>375.39837646484375</v>
      </c>
      <c r="K401" s="2">
        <v>354.58978271484375</v>
      </c>
      <c r="N401" s="2">
        <v>219.85055541992188</v>
      </c>
      <c r="O401" s="2">
        <v>549.9002685546875</v>
      </c>
      <c r="P401" s="2">
        <v>1115.744384765625</v>
      </c>
      <c r="R401" s="2">
        <v>1118.216552734375</v>
      </c>
      <c r="S401" s="2">
        <v>874.791748046875</v>
      </c>
    </row>
    <row r="402" spans="1:19" x14ac:dyDescent="0.25">
      <c r="A402" s="1">
        <v>45393.625</v>
      </c>
      <c r="B402" s="4">
        <f t="shared" si="6"/>
        <v>40.030701000000327</v>
      </c>
      <c r="C402" s="7">
        <v>45393.625</v>
      </c>
      <c r="D402" s="2">
        <v>111.58543395996094</v>
      </c>
      <c r="E402" s="2">
        <v>111.79100036621094</v>
      </c>
      <c r="G402" s="2">
        <v>364.89105224609375</v>
      </c>
      <c r="H402" s="2">
        <v>375.60443115234375</v>
      </c>
      <c r="I402" s="2">
        <v>375.39837646484375</v>
      </c>
      <c r="K402" s="2">
        <v>354.58978271484375</v>
      </c>
      <c r="N402" s="2">
        <v>219.85055541992188</v>
      </c>
      <c r="O402" s="2">
        <v>549.9002685546875</v>
      </c>
      <c r="P402" s="2">
        <v>1115.744384765625</v>
      </c>
      <c r="R402" s="2">
        <v>1118.113525390625</v>
      </c>
      <c r="S402" s="2">
        <v>887.67529296875</v>
      </c>
    </row>
    <row r="403" spans="1:19" x14ac:dyDescent="0.25">
      <c r="A403" s="1">
        <v>45393.631944444445</v>
      </c>
      <c r="B403" s="4">
        <f t="shared" si="6"/>
        <v>40.131534000000329</v>
      </c>
      <c r="C403" s="7">
        <v>45393.631944444445</v>
      </c>
      <c r="D403" s="2">
        <v>111.68797302246094</v>
      </c>
      <c r="E403" s="2">
        <v>111.79100036621094</v>
      </c>
      <c r="G403" s="2">
        <v>364.89105224609375</v>
      </c>
      <c r="H403" s="2">
        <v>375.70745849609375</v>
      </c>
      <c r="I403" s="2">
        <v>375.50140380859375</v>
      </c>
      <c r="K403" s="2">
        <v>354.69281005859375</v>
      </c>
      <c r="N403" s="2">
        <v>219.85055541992188</v>
      </c>
      <c r="O403" s="2">
        <v>549.9002685546875</v>
      </c>
      <c r="P403" s="2">
        <v>1115.744384765625</v>
      </c>
      <c r="R403" s="2">
        <v>1118.319580078125</v>
      </c>
      <c r="S403" s="2">
        <v>875.0550537109375</v>
      </c>
    </row>
    <row r="404" spans="1:19" x14ac:dyDescent="0.25">
      <c r="A404" s="1">
        <v>45393.638888888891</v>
      </c>
      <c r="B404" s="4">
        <f t="shared" si="6"/>
        <v>40.23236700000033</v>
      </c>
      <c r="C404" s="7">
        <v>45393.638888888891</v>
      </c>
      <c r="D404" s="2">
        <v>111.68797302246094</v>
      </c>
      <c r="E404" s="2">
        <v>111.79100036621094</v>
      </c>
      <c r="G404" s="2">
        <v>364.99407958984375</v>
      </c>
      <c r="H404" s="2">
        <v>375.81048583984375</v>
      </c>
      <c r="I404" s="2">
        <v>375.60443115234375</v>
      </c>
      <c r="K404" s="2">
        <v>354.69281005859375</v>
      </c>
      <c r="N404" s="2">
        <v>219.85055541992188</v>
      </c>
      <c r="O404" s="2">
        <v>549.7972412109375</v>
      </c>
      <c r="P404" s="2">
        <v>1115.126220703125</v>
      </c>
      <c r="R404" s="2">
        <v>1118.525634765625</v>
      </c>
      <c r="S404" s="2">
        <v>914.5477294921875</v>
      </c>
    </row>
    <row r="405" spans="1:19" x14ac:dyDescent="0.25">
      <c r="A405" s="1">
        <v>45393.645833333336</v>
      </c>
      <c r="B405" s="4">
        <f t="shared" si="6"/>
        <v>40.333200000000332</v>
      </c>
      <c r="C405" s="7">
        <v>45393.645833333336</v>
      </c>
      <c r="D405" s="2">
        <v>111.68797302246094</v>
      </c>
      <c r="E405" s="2">
        <v>111.89402770996094</v>
      </c>
      <c r="G405" s="2">
        <v>365.09710693359375</v>
      </c>
      <c r="H405" s="2">
        <v>375.91351318359375</v>
      </c>
      <c r="I405" s="2">
        <v>375.70745849609375</v>
      </c>
      <c r="K405" s="2">
        <v>354.79583740234375</v>
      </c>
      <c r="N405" s="2">
        <v>219.85055541992188</v>
      </c>
      <c r="O405" s="2">
        <v>549.9002685546875</v>
      </c>
      <c r="P405" s="2">
        <v>1115.744384765625</v>
      </c>
      <c r="R405" s="2">
        <v>1118.525634765625</v>
      </c>
      <c r="S405" s="2">
        <v>881.6329345703125</v>
      </c>
    </row>
    <row r="406" spans="1:19" x14ac:dyDescent="0.25">
      <c r="A406" s="1">
        <v>45393.652777777781</v>
      </c>
      <c r="B406" s="4">
        <f t="shared" si="6"/>
        <v>40.434033000000333</v>
      </c>
      <c r="C406" s="7">
        <v>45393.652777777781</v>
      </c>
      <c r="D406" s="2">
        <v>111.68797302246094</v>
      </c>
      <c r="E406" s="2">
        <v>111.89402770996094</v>
      </c>
      <c r="G406" s="2">
        <v>365.20013427734375</v>
      </c>
      <c r="H406" s="2">
        <v>376.01654052734375</v>
      </c>
      <c r="I406" s="2">
        <v>375.70745849609375</v>
      </c>
      <c r="K406" s="2">
        <v>354.89886474609375</v>
      </c>
      <c r="N406" s="2">
        <v>219.85055541992188</v>
      </c>
      <c r="O406" s="2">
        <v>549.9002685546875</v>
      </c>
      <c r="P406" s="2">
        <v>1115.641357421875</v>
      </c>
      <c r="R406" s="2">
        <v>1118.628662109375</v>
      </c>
      <c r="S406" s="2">
        <v>876.427978515625</v>
      </c>
    </row>
    <row r="407" spans="1:19" x14ac:dyDescent="0.25">
      <c r="A407" s="1">
        <v>45393.659722222219</v>
      </c>
      <c r="B407" s="4">
        <f t="shared" si="6"/>
        <v>40.534866000000335</v>
      </c>
      <c r="C407" s="7">
        <v>45393.659722222219</v>
      </c>
      <c r="D407" s="2">
        <v>111.79100036621094</v>
      </c>
      <c r="E407" s="2">
        <v>111.89402770996094</v>
      </c>
      <c r="G407" s="2">
        <v>365.30316162109375</v>
      </c>
      <c r="H407" s="2">
        <v>376.11956787109375</v>
      </c>
      <c r="I407" s="2">
        <v>375.81048583984375</v>
      </c>
      <c r="K407" s="2">
        <v>355.00189208984375</v>
      </c>
      <c r="N407" s="2">
        <v>219.85055541992188</v>
      </c>
      <c r="O407" s="2">
        <v>549.7972412109375</v>
      </c>
      <c r="P407" s="2">
        <v>1115.126220703125</v>
      </c>
      <c r="R407" s="2">
        <v>1118.525634765625</v>
      </c>
      <c r="S407" s="2">
        <v>873.7740478515625</v>
      </c>
    </row>
    <row r="408" spans="1:19" x14ac:dyDescent="0.25">
      <c r="A408" s="1">
        <v>45393.666666666664</v>
      </c>
      <c r="B408" s="4">
        <f t="shared" si="6"/>
        <v>40.635699000000336</v>
      </c>
      <c r="C408" s="7">
        <v>45393.666666666664</v>
      </c>
      <c r="D408" s="2">
        <v>111.79100036621094</v>
      </c>
      <c r="E408" s="2">
        <v>111.89402770996094</v>
      </c>
      <c r="G408" s="2">
        <v>365.30316162109375</v>
      </c>
      <c r="H408" s="2">
        <v>376.11956787109375</v>
      </c>
      <c r="I408" s="2">
        <v>375.91351318359375</v>
      </c>
      <c r="K408" s="2">
        <v>355.10491943359375</v>
      </c>
      <c r="N408" s="2">
        <v>219.85055541992188</v>
      </c>
      <c r="O408" s="2">
        <v>549.9002685546875</v>
      </c>
      <c r="P408" s="2">
        <v>1115.949951171875</v>
      </c>
      <c r="R408" s="2">
        <v>1119.143310546875</v>
      </c>
      <c r="S408" s="2">
        <v>892.4993896484375</v>
      </c>
    </row>
    <row r="409" spans="1:19" x14ac:dyDescent="0.25">
      <c r="A409" s="1">
        <v>45393.673611111109</v>
      </c>
      <c r="B409" s="4">
        <f t="shared" si="6"/>
        <v>40.736532000000338</v>
      </c>
      <c r="C409" s="7">
        <v>45393.673611111109</v>
      </c>
      <c r="D409" s="2">
        <v>111.79100036621094</v>
      </c>
      <c r="E409" s="2">
        <v>111.99705505371094</v>
      </c>
      <c r="G409" s="2">
        <v>365.40618896484375</v>
      </c>
      <c r="H409" s="2">
        <v>376.22259521484375</v>
      </c>
      <c r="I409" s="2">
        <v>376.01654052734375</v>
      </c>
      <c r="K409" s="2">
        <v>355.10491943359375</v>
      </c>
      <c r="N409" s="2">
        <v>219.85055541992188</v>
      </c>
      <c r="O409" s="2">
        <v>549.7972412109375</v>
      </c>
      <c r="P409" s="2">
        <v>1115.949951171875</v>
      </c>
      <c r="R409" s="2">
        <v>1118.525634765625</v>
      </c>
      <c r="S409" s="2">
        <v>890.5594482421875</v>
      </c>
    </row>
    <row r="410" spans="1:19" x14ac:dyDescent="0.25">
      <c r="A410" s="1">
        <v>45393.680555555555</v>
      </c>
      <c r="B410" s="4">
        <f t="shared" si="6"/>
        <v>40.837365000000339</v>
      </c>
      <c r="C410" s="7">
        <v>45393.680555555555</v>
      </c>
      <c r="D410" s="2">
        <v>111.79100036621094</v>
      </c>
      <c r="E410" s="2">
        <v>111.99705505371094</v>
      </c>
      <c r="G410" s="2">
        <v>365.50921630859375</v>
      </c>
      <c r="H410" s="2">
        <v>376.32562255859375</v>
      </c>
      <c r="I410" s="2">
        <v>376.01654052734375</v>
      </c>
      <c r="K410" s="2">
        <v>355.20794677734375</v>
      </c>
      <c r="N410" s="2">
        <v>219.85055541992188</v>
      </c>
      <c r="O410" s="2">
        <v>549.7972412109375</v>
      </c>
      <c r="P410" s="2">
        <v>1116.259033203125</v>
      </c>
      <c r="R410" s="2">
        <v>1118.731689453125</v>
      </c>
      <c r="S410" s="2">
        <v>896.2908935546875</v>
      </c>
    </row>
    <row r="411" spans="1:19" x14ac:dyDescent="0.25">
      <c r="A411" s="1">
        <v>45393.6875</v>
      </c>
      <c r="B411" s="4">
        <f t="shared" si="6"/>
        <v>40.938198000000341</v>
      </c>
      <c r="C411" s="7">
        <v>45393.6875</v>
      </c>
      <c r="D411" s="2">
        <v>111.79100036621094</v>
      </c>
      <c r="E411" s="2">
        <v>111.99705505371094</v>
      </c>
      <c r="G411" s="2">
        <v>365.50921630859375</v>
      </c>
      <c r="H411" s="2">
        <v>376.32562255859375</v>
      </c>
      <c r="I411" s="2">
        <v>376.11956787109375</v>
      </c>
      <c r="K411" s="2">
        <v>355.20794677734375</v>
      </c>
      <c r="N411" s="2">
        <v>219.85055541992188</v>
      </c>
      <c r="O411" s="2">
        <v>549.7972412109375</v>
      </c>
      <c r="P411" s="2">
        <v>1115.846923828125</v>
      </c>
      <c r="R411" s="2">
        <v>1119.040771484375</v>
      </c>
      <c r="S411" s="2">
        <v>876.3565673828125</v>
      </c>
    </row>
    <row r="412" spans="1:19" x14ac:dyDescent="0.25">
      <c r="A412" s="1">
        <v>45393.694444444445</v>
      </c>
      <c r="B412" s="4">
        <f t="shared" si="6"/>
        <v>41.039031000000342</v>
      </c>
      <c r="C412" s="7">
        <v>45393.694444444445</v>
      </c>
      <c r="D412" s="2">
        <v>111.89402770996094</v>
      </c>
      <c r="E412" s="2">
        <v>111.99705505371094</v>
      </c>
      <c r="G412" s="2">
        <v>365.61224365234375</v>
      </c>
      <c r="H412" s="2">
        <v>376.32562255859375</v>
      </c>
      <c r="I412" s="2">
        <v>376.11956787109375</v>
      </c>
      <c r="K412" s="2">
        <v>355.31097412109375</v>
      </c>
      <c r="N412" s="2">
        <v>219.85055541992188</v>
      </c>
      <c r="O412" s="2">
        <v>549.9002685546875</v>
      </c>
      <c r="P412" s="2">
        <v>1116.052978515625</v>
      </c>
      <c r="R412" s="2">
        <v>1118.834716796875</v>
      </c>
      <c r="S412" s="2">
        <v>880.6109619140625</v>
      </c>
    </row>
    <row r="413" spans="1:19" x14ac:dyDescent="0.25">
      <c r="A413" s="1">
        <v>45393.701388888891</v>
      </c>
      <c r="B413" s="4">
        <f t="shared" si="6"/>
        <v>41.139864000000344</v>
      </c>
      <c r="C413" s="7">
        <v>45393.701388888891</v>
      </c>
      <c r="D413" s="2">
        <v>111.89402770996094</v>
      </c>
      <c r="E413" s="2">
        <v>111.99705505371094</v>
      </c>
      <c r="G413" s="2">
        <v>365.61224365234375</v>
      </c>
      <c r="H413" s="2">
        <v>376.42864990234375</v>
      </c>
      <c r="I413" s="2">
        <v>376.22259521484375</v>
      </c>
      <c r="K413" s="2">
        <v>355.31097412109375</v>
      </c>
      <c r="N413" s="2">
        <v>219.85055541992188</v>
      </c>
      <c r="O413" s="2">
        <v>549.7972412109375</v>
      </c>
      <c r="P413" s="2">
        <v>1115.744384765625</v>
      </c>
      <c r="R413" s="2">
        <v>1118.422607421875</v>
      </c>
      <c r="S413" s="2">
        <v>896.3109130859375</v>
      </c>
    </row>
    <row r="414" spans="1:19" x14ac:dyDescent="0.25">
      <c r="A414" s="1">
        <v>45393.708333333336</v>
      </c>
      <c r="B414" s="4">
        <f t="shared" si="6"/>
        <v>41.240697000000345</v>
      </c>
      <c r="C414" s="7">
        <v>45393.708333333336</v>
      </c>
      <c r="D414" s="2">
        <v>111.89402770996094</v>
      </c>
      <c r="E414" s="2">
        <v>111.99705505371094</v>
      </c>
      <c r="G414" s="2">
        <v>365.71527099609375</v>
      </c>
      <c r="H414" s="2">
        <v>376.42864990234375</v>
      </c>
      <c r="I414" s="2">
        <v>376.22259521484375</v>
      </c>
      <c r="K414" s="2">
        <v>355.41400146484375</v>
      </c>
      <c r="N414" s="2">
        <v>219.85055541992188</v>
      </c>
      <c r="O414" s="2">
        <v>549.7972412109375</v>
      </c>
      <c r="P414" s="2">
        <v>1115.949951171875</v>
      </c>
      <c r="R414" s="2">
        <v>1118.731689453125</v>
      </c>
      <c r="S414" s="2">
        <v>891.566162109375</v>
      </c>
    </row>
    <row r="415" spans="1:19" x14ac:dyDescent="0.25">
      <c r="A415" s="1">
        <v>45393.715277777781</v>
      </c>
      <c r="B415" s="4">
        <f t="shared" si="6"/>
        <v>41.341530000000347</v>
      </c>
      <c r="C415" s="7">
        <v>45393.715277777781</v>
      </c>
      <c r="D415" s="2">
        <v>111.89402770996094</v>
      </c>
      <c r="E415" s="2">
        <v>112.10008239746094</v>
      </c>
      <c r="G415" s="2">
        <v>365.71527099609375</v>
      </c>
      <c r="H415" s="2">
        <v>376.53167724609375</v>
      </c>
      <c r="I415" s="2">
        <v>376.32562255859375</v>
      </c>
      <c r="K415" s="2">
        <v>355.41400146484375</v>
      </c>
      <c r="N415" s="2">
        <v>219.85055541992188</v>
      </c>
      <c r="O415" s="2">
        <v>549.7972412109375</v>
      </c>
      <c r="P415" s="2">
        <v>1116.259033203125</v>
      </c>
      <c r="R415" s="2">
        <v>1118.834716796875</v>
      </c>
      <c r="S415" s="2">
        <v>885.1260986328125</v>
      </c>
    </row>
    <row r="416" spans="1:19" x14ac:dyDescent="0.25">
      <c r="A416" s="1">
        <v>45393.722222222219</v>
      </c>
      <c r="B416" s="4">
        <f t="shared" si="6"/>
        <v>41.442363000000348</v>
      </c>
      <c r="C416" s="7">
        <v>45393.722222222219</v>
      </c>
      <c r="D416" s="2">
        <v>111.89402770996094</v>
      </c>
      <c r="E416" s="2">
        <v>112.10008239746094</v>
      </c>
      <c r="G416" s="2">
        <v>365.81829833984375</v>
      </c>
      <c r="H416" s="2">
        <v>376.63470458984375</v>
      </c>
      <c r="I416" s="2">
        <v>376.32562255859375</v>
      </c>
      <c r="K416" s="2">
        <v>355.51702880859375</v>
      </c>
      <c r="N416" s="2">
        <v>219.85055541992188</v>
      </c>
      <c r="O416" s="2">
        <v>549.7972412109375</v>
      </c>
      <c r="P416" s="2">
        <v>1116.156005859375</v>
      </c>
      <c r="R416" s="2">
        <v>1118.834716796875</v>
      </c>
      <c r="S416" s="2">
        <v>884.3992919921875</v>
      </c>
    </row>
    <row r="417" spans="1:19" x14ac:dyDescent="0.25">
      <c r="A417" s="1">
        <v>45393.729166666664</v>
      </c>
      <c r="B417" s="4">
        <f t="shared" si="6"/>
        <v>41.54319600000035</v>
      </c>
      <c r="C417" s="7">
        <v>45393.729166666664</v>
      </c>
      <c r="D417" s="2">
        <v>111.89402770996094</v>
      </c>
      <c r="E417" s="2">
        <v>112.10008239746094</v>
      </c>
      <c r="G417" s="2">
        <v>365.81829833984375</v>
      </c>
      <c r="H417" s="2">
        <v>376.63470458984375</v>
      </c>
      <c r="I417" s="2">
        <v>376.42864990234375</v>
      </c>
      <c r="K417" s="2">
        <v>355.51702880859375</v>
      </c>
      <c r="N417" s="2">
        <v>219.85055541992188</v>
      </c>
      <c r="O417" s="2">
        <v>549.7972412109375</v>
      </c>
      <c r="P417" s="2">
        <v>1116.156005859375</v>
      </c>
      <c r="R417" s="2">
        <v>1118.937744140625</v>
      </c>
      <c r="S417" s="2">
        <v>885.4970703125</v>
      </c>
    </row>
    <row r="418" spans="1:19" x14ac:dyDescent="0.25">
      <c r="A418" s="1">
        <v>45393.736111111109</v>
      </c>
      <c r="B418" s="4">
        <f t="shared" si="6"/>
        <v>41.644029000000351</v>
      </c>
      <c r="C418" s="7">
        <v>45393.736111111109</v>
      </c>
      <c r="D418" s="2">
        <v>111.89402770996094</v>
      </c>
      <c r="E418" s="2">
        <v>112.10008239746094</v>
      </c>
      <c r="G418" s="2">
        <v>365.81829833984375</v>
      </c>
      <c r="H418" s="2">
        <v>376.73773193359375</v>
      </c>
      <c r="I418" s="2">
        <v>376.42864990234375</v>
      </c>
      <c r="K418" s="2">
        <v>355.51702880859375</v>
      </c>
      <c r="N418" s="2">
        <v>219.85055541992188</v>
      </c>
      <c r="O418" s="2">
        <v>549.7972412109375</v>
      </c>
      <c r="P418" s="2">
        <v>1116.156005859375</v>
      </c>
      <c r="R418" s="2">
        <v>1118.731689453125</v>
      </c>
      <c r="S418" s="2">
        <v>877.1197509765625</v>
      </c>
    </row>
    <row r="419" spans="1:19" x14ac:dyDescent="0.25">
      <c r="A419" s="1">
        <v>45393.743055555555</v>
      </c>
      <c r="B419" s="4">
        <f t="shared" si="6"/>
        <v>41.744862000000353</v>
      </c>
      <c r="C419" s="7">
        <v>45393.743055555555</v>
      </c>
      <c r="D419" s="2">
        <v>111.99705505371094</v>
      </c>
      <c r="E419" s="2">
        <v>112.10008239746094</v>
      </c>
      <c r="G419" s="2">
        <v>365.92132568359375</v>
      </c>
      <c r="H419" s="2">
        <v>376.73773193359375</v>
      </c>
      <c r="I419" s="2">
        <v>376.42864990234375</v>
      </c>
      <c r="K419" s="2">
        <v>355.62005615234375</v>
      </c>
      <c r="N419" s="2">
        <v>219.85055541992188</v>
      </c>
      <c r="O419" s="2">
        <v>549.9002685546875</v>
      </c>
      <c r="P419" s="2">
        <v>1116.568115234375</v>
      </c>
      <c r="R419" s="2">
        <v>1119.040771484375</v>
      </c>
      <c r="S419" s="2">
        <v>904.9952392578125</v>
      </c>
    </row>
    <row r="420" spans="1:19" x14ac:dyDescent="0.25">
      <c r="A420" s="1">
        <v>45393.75</v>
      </c>
      <c r="B420" s="4">
        <f t="shared" si="6"/>
        <v>41.845695000000354</v>
      </c>
      <c r="C420" s="7">
        <v>45393.75</v>
      </c>
      <c r="D420" s="2">
        <v>111.99705505371094</v>
      </c>
      <c r="E420" s="2">
        <v>112.10008239746094</v>
      </c>
      <c r="G420" s="2">
        <v>365.92132568359375</v>
      </c>
      <c r="H420" s="2">
        <v>376.73773193359375</v>
      </c>
      <c r="I420" s="2">
        <v>376.53167724609375</v>
      </c>
      <c r="K420" s="2">
        <v>355.62005615234375</v>
      </c>
      <c r="N420" s="2">
        <v>219.85055541992188</v>
      </c>
      <c r="O420" s="2">
        <v>549.7972412109375</v>
      </c>
      <c r="P420" s="2">
        <v>1116.156005859375</v>
      </c>
      <c r="R420" s="2">
        <v>1119.040771484375</v>
      </c>
      <c r="S420" s="2">
        <v>887.5684814453125</v>
      </c>
    </row>
    <row r="421" spans="1:19" x14ac:dyDescent="0.25">
      <c r="A421" s="1">
        <v>45393.756944444445</v>
      </c>
      <c r="B421" s="4">
        <f t="shared" si="6"/>
        <v>41.946528000000356</v>
      </c>
      <c r="C421" s="7">
        <v>45393.756944444445</v>
      </c>
      <c r="D421" s="2">
        <v>111.99705505371094</v>
      </c>
      <c r="E421" s="2">
        <v>112.10008239746094</v>
      </c>
      <c r="G421" s="2">
        <v>365.92132568359375</v>
      </c>
      <c r="H421" s="2">
        <v>376.73773193359375</v>
      </c>
      <c r="I421" s="2">
        <v>376.53167724609375</v>
      </c>
      <c r="K421" s="2">
        <v>355.62005615234375</v>
      </c>
      <c r="N421" s="2">
        <v>219.85055541992188</v>
      </c>
      <c r="O421" s="2">
        <v>549.7972412109375</v>
      </c>
      <c r="P421" s="2">
        <v>1116.052978515625</v>
      </c>
      <c r="R421" s="2">
        <v>1119.040771484375</v>
      </c>
      <c r="S421" s="2">
        <v>886.2286376953125</v>
      </c>
    </row>
    <row r="422" spans="1:19" x14ac:dyDescent="0.25">
      <c r="A422" s="1">
        <v>45393.763888888891</v>
      </c>
      <c r="B422" s="4">
        <f t="shared" si="6"/>
        <v>42.047361000000357</v>
      </c>
      <c r="C422" s="7">
        <v>45393.763888888891</v>
      </c>
      <c r="D422" s="2">
        <v>111.89402770996094</v>
      </c>
      <c r="E422" s="2">
        <v>112.10008239746094</v>
      </c>
      <c r="G422" s="2">
        <v>365.92132568359375</v>
      </c>
      <c r="H422" s="2">
        <v>376.73773193359375</v>
      </c>
      <c r="I422" s="2">
        <v>376.53167724609375</v>
      </c>
      <c r="K422" s="2">
        <v>355.62005615234375</v>
      </c>
      <c r="N422" s="2">
        <v>219.85055541992188</v>
      </c>
      <c r="O422" s="2">
        <v>549.7972412109375</v>
      </c>
      <c r="P422" s="2">
        <v>1116.156005859375</v>
      </c>
      <c r="R422" s="2">
        <v>1119.040771484375</v>
      </c>
      <c r="S422" s="2">
        <v>876.6424560546875</v>
      </c>
    </row>
    <row r="423" spans="1:19" x14ac:dyDescent="0.25">
      <c r="A423" s="1">
        <v>45393.770833333336</v>
      </c>
      <c r="B423" s="4">
        <f t="shared" si="6"/>
        <v>42.148194000000359</v>
      </c>
      <c r="C423" s="7">
        <v>45393.770833333336</v>
      </c>
      <c r="D423" s="2">
        <v>111.89402770996094</v>
      </c>
      <c r="E423" s="2">
        <v>112.10008239746094</v>
      </c>
      <c r="G423" s="2">
        <v>365.92132568359375</v>
      </c>
      <c r="H423" s="2">
        <v>376.73773193359375</v>
      </c>
      <c r="I423" s="2">
        <v>376.53167724609375</v>
      </c>
      <c r="K423" s="2">
        <v>355.62005615234375</v>
      </c>
      <c r="N423" s="2">
        <v>219.85055541992188</v>
      </c>
      <c r="O423" s="2">
        <v>549.7972412109375</v>
      </c>
      <c r="P423" s="2">
        <v>1116.259033203125</v>
      </c>
      <c r="R423" s="2">
        <v>1119.555419921875</v>
      </c>
      <c r="S423" s="2">
        <v>902.9296875</v>
      </c>
    </row>
    <row r="424" spans="1:19" x14ac:dyDescent="0.25">
      <c r="A424" s="1">
        <v>45393.777777777781</v>
      </c>
      <c r="B424" s="4">
        <f t="shared" si="6"/>
        <v>42.24902700000036</v>
      </c>
      <c r="C424" s="7">
        <v>45393.777777777781</v>
      </c>
      <c r="D424" s="2">
        <v>111.99705505371094</v>
      </c>
      <c r="E424" s="2">
        <v>112.10008239746094</v>
      </c>
      <c r="G424" s="2">
        <v>365.92132568359375</v>
      </c>
      <c r="H424" s="2">
        <v>376.73773193359375</v>
      </c>
      <c r="I424" s="2">
        <v>376.53167724609375</v>
      </c>
      <c r="K424" s="2">
        <v>355.62005615234375</v>
      </c>
      <c r="N424" s="2">
        <v>219.85055541992188</v>
      </c>
      <c r="O424" s="2">
        <v>549.7972412109375</v>
      </c>
      <c r="P424" s="2">
        <v>1115.949951171875</v>
      </c>
      <c r="R424" s="2">
        <v>1118.731689453125</v>
      </c>
      <c r="S424" s="2">
        <v>874.8265380859375</v>
      </c>
    </row>
    <row r="425" spans="1:19" x14ac:dyDescent="0.25">
      <c r="A425" s="1">
        <v>45393.784722222219</v>
      </c>
      <c r="B425" s="4">
        <f t="shared" si="6"/>
        <v>42.349860000000362</v>
      </c>
      <c r="C425" s="7">
        <v>45393.784722222219</v>
      </c>
      <c r="D425" s="2">
        <v>111.99705505371094</v>
      </c>
      <c r="E425" s="2">
        <v>112.10008239746094</v>
      </c>
      <c r="G425" s="2">
        <v>365.92132568359375</v>
      </c>
      <c r="H425" s="2">
        <v>376.73773193359375</v>
      </c>
      <c r="I425" s="2">
        <v>376.53167724609375</v>
      </c>
      <c r="K425" s="2">
        <v>355.62005615234375</v>
      </c>
      <c r="N425" s="2">
        <v>219.85055541992188</v>
      </c>
      <c r="O425" s="2">
        <v>549.7972412109375</v>
      </c>
      <c r="P425" s="2">
        <v>1116.156005859375</v>
      </c>
      <c r="R425" s="2">
        <v>1118.937744140625</v>
      </c>
      <c r="S425" s="2">
        <v>887.2109375</v>
      </c>
    </row>
    <row r="426" spans="1:19" x14ac:dyDescent="0.25">
      <c r="A426" s="1">
        <v>45393.791666666664</v>
      </c>
      <c r="B426" s="4">
        <f t="shared" si="6"/>
        <v>42.450693000000363</v>
      </c>
      <c r="C426" s="7">
        <v>45393.791666666664</v>
      </c>
      <c r="D426" s="2">
        <v>111.99705505371094</v>
      </c>
      <c r="E426" s="2">
        <v>112.10008239746094</v>
      </c>
      <c r="G426" s="2">
        <v>365.92132568359375</v>
      </c>
      <c r="H426" s="2">
        <v>376.73773193359375</v>
      </c>
      <c r="I426" s="2">
        <v>376.42864990234375</v>
      </c>
      <c r="K426" s="2">
        <v>355.62005615234375</v>
      </c>
      <c r="N426" s="2">
        <v>219.85055541992188</v>
      </c>
      <c r="O426" s="2">
        <v>549.7972412109375</v>
      </c>
      <c r="P426" s="2">
        <v>1116.156005859375</v>
      </c>
      <c r="R426" s="2">
        <v>1119.040771484375</v>
      </c>
      <c r="S426" s="2">
        <v>888.3057861328125</v>
      </c>
    </row>
    <row r="427" spans="1:19" x14ac:dyDescent="0.25">
      <c r="A427" s="1">
        <v>45393.798611111109</v>
      </c>
      <c r="B427" s="4">
        <f t="shared" si="6"/>
        <v>42.551526000000365</v>
      </c>
      <c r="C427" s="7">
        <v>45393.798611111109</v>
      </c>
      <c r="D427" s="2">
        <v>111.89402770996094</v>
      </c>
      <c r="E427" s="2">
        <v>112.10008239746094</v>
      </c>
      <c r="G427" s="2">
        <v>365.81829833984375</v>
      </c>
      <c r="H427" s="2">
        <v>376.63470458984375</v>
      </c>
      <c r="I427" s="2">
        <v>376.42864990234375</v>
      </c>
      <c r="K427" s="2">
        <v>355.62005615234375</v>
      </c>
      <c r="N427" s="2">
        <v>219.85055541992188</v>
      </c>
      <c r="O427" s="2">
        <v>549.7972412109375</v>
      </c>
      <c r="P427" s="2">
        <v>1116.156005859375</v>
      </c>
      <c r="R427" s="2">
        <v>1119.040771484375</v>
      </c>
      <c r="S427" s="2">
        <v>895.240478515625</v>
      </c>
    </row>
    <row r="428" spans="1:19" x14ac:dyDescent="0.25">
      <c r="A428" s="1">
        <v>45393.805555555555</v>
      </c>
      <c r="B428" s="4">
        <f t="shared" si="6"/>
        <v>42.652359000000367</v>
      </c>
      <c r="C428" s="7">
        <v>45393.805555555555</v>
      </c>
      <c r="D428" s="2">
        <v>111.89402770996094</v>
      </c>
      <c r="E428" s="2">
        <v>112.10008239746094</v>
      </c>
      <c r="G428" s="2">
        <v>365.81829833984375</v>
      </c>
      <c r="H428" s="2">
        <v>376.63470458984375</v>
      </c>
      <c r="I428" s="2">
        <v>376.42864990234375</v>
      </c>
      <c r="K428" s="2">
        <v>355.51702880859375</v>
      </c>
      <c r="N428" s="2">
        <v>219.85055541992188</v>
      </c>
      <c r="O428" s="2">
        <v>549.7972412109375</v>
      </c>
      <c r="P428" s="2">
        <v>1116.156005859375</v>
      </c>
      <c r="R428" s="2">
        <v>1118.731689453125</v>
      </c>
      <c r="S428" s="2">
        <v>887.6982421875</v>
      </c>
    </row>
    <row r="429" spans="1:19" x14ac:dyDescent="0.25">
      <c r="A429" s="1">
        <v>45393.8125</v>
      </c>
      <c r="B429" s="4">
        <f t="shared" si="6"/>
        <v>42.753192000000368</v>
      </c>
      <c r="C429" s="7">
        <v>45393.8125</v>
      </c>
      <c r="D429" s="2">
        <v>111.99705505371094</v>
      </c>
      <c r="E429" s="2">
        <v>112.10008239746094</v>
      </c>
      <c r="G429" s="2">
        <v>365.81829833984375</v>
      </c>
      <c r="H429" s="2">
        <v>376.53167724609375</v>
      </c>
      <c r="I429" s="2">
        <v>376.32562255859375</v>
      </c>
      <c r="K429" s="2">
        <v>355.51702880859375</v>
      </c>
      <c r="N429" s="2">
        <v>219.85055541992188</v>
      </c>
      <c r="O429" s="2">
        <v>549.7972412109375</v>
      </c>
      <c r="P429" s="2">
        <v>1116.465087890625</v>
      </c>
      <c r="R429" s="2">
        <v>1118.937744140625</v>
      </c>
      <c r="S429" s="2">
        <v>879.6710205078125</v>
      </c>
    </row>
    <row r="430" spans="1:19" x14ac:dyDescent="0.25">
      <c r="A430" s="1">
        <v>45393.819444444445</v>
      </c>
      <c r="B430" s="4">
        <f t="shared" si="6"/>
        <v>42.85402500000037</v>
      </c>
      <c r="C430" s="7">
        <v>45393.819444444445</v>
      </c>
      <c r="D430" s="2">
        <v>111.89402770996094</v>
      </c>
      <c r="E430" s="2">
        <v>111.99705505371094</v>
      </c>
      <c r="G430" s="2">
        <v>365.71527099609375</v>
      </c>
      <c r="H430" s="2">
        <v>376.53167724609375</v>
      </c>
      <c r="I430" s="2">
        <v>376.32562255859375</v>
      </c>
      <c r="K430" s="2">
        <v>355.41400146484375</v>
      </c>
      <c r="N430" s="2">
        <v>219.85055541992188</v>
      </c>
      <c r="O430" s="2">
        <v>549.7972412109375</v>
      </c>
      <c r="P430" s="2">
        <v>1115.744384765625</v>
      </c>
      <c r="R430" s="2">
        <v>1119.040771484375</v>
      </c>
      <c r="S430" s="2">
        <v>900.59814453125</v>
      </c>
    </row>
    <row r="431" spans="1:19" x14ac:dyDescent="0.25">
      <c r="A431" s="1">
        <v>45393.826388888891</v>
      </c>
      <c r="B431" s="4">
        <f t="shared" si="6"/>
        <v>42.954858000000371</v>
      </c>
      <c r="C431" s="7">
        <v>45393.826388888891</v>
      </c>
      <c r="D431" s="2">
        <v>111.89402770996094</v>
      </c>
      <c r="E431" s="2">
        <v>111.99705505371094</v>
      </c>
      <c r="G431" s="2">
        <v>365.61224365234375</v>
      </c>
      <c r="H431" s="2">
        <v>376.53167724609375</v>
      </c>
      <c r="I431" s="2">
        <v>376.22259521484375</v>
      </c>
      <c r="K431" s="2">
        <v>355.31097412109375</v>
      </c>
      <c r="N431" s="2">
        <v>219.85055541992188</v>
      </c>
      <c r="O431" s="2">
        <v>549.7972412109375</v>
      </c>
      <c r="P431" s="2">
        <v>1116.465087890625</v>
      </c>
      <c r="R431" s="2">
        <v>1119.040771484375</v>
      </c>
      <c r="S431" s="2">
        <v>902.5419921875</v>
      </c>
    </row>
    <row r="432" spans="1:19" x14ac:dyDescent="0.25">
      <c r="A432" s="1">
        <v>45393.833333333336</v>
      </c>
      <c r="B432" s="4">
        <f t="shared" si="6"/>
        <v>43.055691000000373</v>
      </c>
      <c r="C432" s="7">
        <v>45393.833333333336</v>
      </c>
      <c r="D432" s="2">
        <v>111.89402770996094</v>
      </c>
      <c r="E432" s="2">
        <v>111.99705505371094</v>
      </c>
      <c r="G432" s="2">
        <v>365.61224365234375</v>
      </c>
      <c r="H432" s="2">
        <v>376.42864990234375</v>
      </c>
      <c r="I432" s="2">
        <v>376.22259521484375</v>
      </c>
      <c r="K432" s="2">
        <v>355.31097412109375</v>
      </c>
      <c r="N432" s="2">
        <v>219.85055541992188</v>
      </c>
      <c r="O432" s="2">
        <v>549.7972412109375</v>
      </c>
      <c r="P432" s="2">
        <v>1116.052978515625</v>
      </c>
      <c r="R432" s="2">
        <v>1118.834716796875</v>
      </c>
      <c r="S432" s="2">
        <v>882.9290771484375</v>
      </c>
    </row>
    <row r="433" spans="1:19" x14ac:dyDescent="0.25">
      <c r="A433" s="1">
        <v>45393.840277777781</v>
      </c>
      <c r="B433" s="4">
        <f t="shared" si="6"/>
        <v>43.156524000000374</v>
      </c>
      <c r="C433" s="7">
        <v>45393.840277777781</v>
      </c>
      <c r="D433" s="2">
        <v>111.79100036621094</v>
      </c>
      <c r="E433" s="2">
        <v>111.99705505371094</v>
      </c>
      <c r="G433" s="2">
        <v>365.61224365234375</v>
      </c>
      <c r="H433" s="2">
        <v>376.42864990234375</v>
      </c>
      <c r="I433" s="2">
        <v>376.11956787109375</v>
      </c>
      <c r="K433" s="2">
        <v>355.31097412109375</v>
      </c>
      <c r="N433" s="2">
        <v>219.85055541992188</v>
      </c>
      <c r="O433" s="2">
        <v>549.7972412109375</v>
      </c>
      <c r="P433" s="2">
        <v>1115.744384765625</v>
      </c>
      <c r="R433" s="2">
        <v>1118.628662109375</v>
      </c>
      <c r="S433" s="2">
        <v>907.655517578125</v>
      </c>
    </row>
    <row r="434" spans="1:19" x14ac:dyDescent="0.25">
      <c r="A434" s="1">
        <v>45393.847222222219</v>
      </c>
      <c r="B434" s="4">
        <f t="shared" si="6"/>
        <v>43.257357000000376</v>
      </c>
      <c r="C434" s="7">
        <v>45393.847222222219</v>
      </c>
      <c r="D434" s="2">
        <v>111.79100036621094</v>
      </c>
      <c r="E434" s="2">
        <v>111.99705505371094</v>
      </c>
      <c r="G434" s="2">
        <v>365.50921630859375</v>
      </c>
      <c r="H434" s="2">
        <v>376.32562255859375</v>
      </c>
      <c r="I434" s="2">
        <v>376.11956787109375</v>
      </c>
      <c r="K434" s="2">
        <v>355.20794677734375</v>
      </c>
      <c r="N434" s="2">
        <v>219.85055541992188</v>
      </c>
      <c r="O434" s="2">
        <v>549.7972412109375</v>
      </c>
      <c r="P434" s="2">
        <v>1115.744384765625</v>
      </c>
      <c r="R434" s="2">
        <v>1118.319580078125</v>
      </c>
      <c r="S434" s="2">
        <v>871.8634033203125</v>
      </c>
    </row>
    <row r="435" spans="1:19" x14ac:dyDescent="0.25">
      <c r="A435" s="1">
        <v>45393.854166666664</v>
      </c>
      <c r="B435" s="4">
        <f t="shared" si="6"/>
        <v>43.358190000000377</v>
      </c>
      <c r="C435" s="7">
        <v>45393.854166666664</v>
      </c>
      <c r="D435" s="2">
        <v>111.79100036621094</v>
      </c>
      <c r="E435" s="2">
        <v>111.99705505371094</v>
      </c>
      <c r="G435" s="2">
        <v>365.50921630859375</v>
      </c>
      <c r="H435" s="2">
        <v>376.32562255859375</v>
      </c>
      <c r="I435" s="2">
        <v>376.01654052734375</v>
      </c>
      <c r="K435" s="2">
        <v>355.20794677734375</v>
      </c>
      <c r="N435" s="2">
        <v>219.85055541992188</v>
      </c>
      <c r="O435" s="2">
        <v>549.9002685546875</v>
      </c>
      <c r="P435" s="2">
        <v>1115.949951171875</v>
      </c>
      <c r="R435" s="2">
        <v>1118.937744140625</v>
      </c>
      <c r="S435" s="2">
        <v>881.79736328125</v>
      </c>
    </row>
    <row r="436" spans="1:19" x14ac:dyDescent="0.25">
      <c r="A436" s="1">
        <v>45393.861111111109</v>
      </c>
      <c r="B436" s="4">
        <f t="shared" si="6"/>
        <v>43.459023000000379</v>
      </c>
      <c r="C436" s="7">
        <v>45393.861111111109</v>
      </c>
      <c r="D436" s="2">
        <v>111.79100036621094</v>
      </c>
      <c r="E436" s="2">
        <v>111.89402770996094</v>
      </c>
      <c r="G436" s="2">
        <v>365.40618896484375</v>
      </c>
      <c r="H436" s="2">
        <v>376.22259521484375</v>
      </c>
      <c r="I436" s="2">
        <v>376.01654052734375</v>
      </c>
      <c r="K436" s="2">
        <v>355.20794677734375</v>
      </c>
      <c r="N436" s="2">
        <v>219.85055541992188</v>
      </c>
      <c r="O436" s="2">
        <v>549.7972412109375</v>
      </c>
      <c r="P436" s="2">
        <v>1115.744384765625</v>
      </c>
      <c r="R436" s="2">
        <v>1118.525634765625</v>
      </c>
      <c r="S436" s="2">
        <v>873.6563720703125</v>
      </c>
    </row>
    <row r="437" spans="1:19" x14ac:dyDescent="0.25">
      <c r="A437" s="1">
        <v>45393.868055555555</v>
      </c>
      <c r="B437" s="4">
        <f t="shared" si="6"/>
        <v>43.55985600000038</v>
      </c>
      <c r="C437" s="7">
        <v>45393.868055555555</v>
      </c>
      <c r="D437" s="2">
        <v>111.79100036621094</v>
      </c>
      <c r="E437" s="2">
        <v>111.99705505371094</v>
      </c>
      <c r="G437" s="2">
        <v>365.40618896484375</v>
      </c>
      <c r="H437" s="2">
        <v>376.11956787109375</v>
      </c>
      <c r="I437" s="2">
        <v>375.91351318359375</v>
      </c>
      <c r="K437" s="2">
        <v>355.10491943359375</v>
      </c>
      <c r="N437" s="2">
        <v>219.85055541992188</v>
      </c>
      <c r="O437" s="2">
        <v>549.7972412109375</v>
      </c>
      <c r="P437" s="2">
        <v>1116.052978515625</v>
      </c>
      <c r="R437" s="2">
        <v>1118.319580078125</v>
      </c>
      <c r="S437" s="2">
        <v>904.4244384765625</v>
      </c>
    </row>
    <row r="438" spans="1:19" x14ac:dyDescent="0.25">
      <c r="A438" s="1">
        <v>45393.875</v>
      </c>
      <c r="B438" s="4">
        <f t="shared" si="6"/>
        <v>43.660689000000382</v>
      </c>
      <c r="C438" s="7">
        <v>45393.875</v>
      </c>
      <c r="D438" s="2">
        <v>111.79100036621094</v>
      </c>
      <c r="E438" s="2">
        <v>111.89402770996094</v>
      </c>
      <c r="G438" s="2">
        <v>365.30316162109375</v>
      </c>
      <c r="H438" s="2">
        <v>376.11956787109375</v>
      </c>
      <c r="I438" s="2">
        <v>375.91351318359375</v>
      </c>
      <c r="K438" s="2">
        <v>355.00189208984375</v>
      </c>
      <c r="N438" s="2">
        <v>219.85055541992188</v>
      </c>
      <c r="O438" s="2">
        <v>549.7972412109375</v>
      </c>
      <c r="P438" s="2">
        <v>1116.362060546875</v>
      </c>
      <c r="R438" s="2">
        <v>1118.937744140625</v>
      </c>
      <c r="S438" s="2">
        <v>912.7335205078125</v>
      </c>
    </row>
    <row r="439" spans="1:19" x14ac:dyDescent="0.25">
      <c r="A439" s="1">
        <v>45393.881944444445</v>
      </c>
      <c r="B439" s="4">
        <f t="shared" si="6"/>
        <v>43.761522000000383</v>
      </c>
      <c r="C439" s="7">
        <v>45393.881944444445</v>
      </c>
      <c r="D439" s="2">
        <v>111.79100036621094</v>
      </c>
      <c r="E439" s="2">
        <v>111.89402770996094</v>
      </c>
      <c r="G439" s="2">
        <v>365.20013427734375</v>
      </c>
      <c r="H439" s="2">
        <v>376.01654052734375</v>
      </c>
      <c r="I439" s="2">
        <v>375.81048583984375</v>
      </c>
      <c r="K439" s="2">
        <v>355.00189208984375</v>
      </c>
      <c r="N439" s="2">
        <v>219.85055541992188</v>
      </c>
      <c r="O439" s="2">
        <v>549.7972412109375</v>
      </c>
      <c r="P439" s="2">
        <v>1115.744384765625</v>
      </c>
      <c r="R439" s="2">
        <v>1118.525634765625</v>
      </c>
      <c r="S439" s="2">
        <v>893.1873779296875</v>
      </c>
    </row>
    <row r="440" spans="1:19" x14ac:dyDescent="0.25">
      <c r="A440" s="1">
        <v>45393.888888888891</v>
      </c>
      <c r="B440" s="4">
        <f t="shared" si="6"/>
        <v>43.862355000000385</v>
      </c>
      <c r="C440" s="7">
        <v>45393.888888888891</v>
      </c>
      <c r="D440" s="2">
        <v>111.79100036621094</v>
      </c>
      <c r="E440" s="2">
        <v>111.89402770996094</v>
      </c>
      <c r="G440" s="2">
        <v>365.20013427734375</v>
      </c>
      <c r="H440" s="2">
        <v>376.01654052734375</v>
      </c>
      <c r="I440" s="2">
        <v>375.70745849609375</v>
      </c>
      <c r="K440" s="2">
        <v>354.89886474609375</v>
      </c>
      <c r="N440" s="2">
        <v>219.85055541992188</v>
      </c>
      <c r="O440" s="2">
        <v>549.9002685546875</v>
      </c>
      <c r="P440" s="2">
        <v>1116.259033203125</v>
      </c>
      <c r="R440" s="2">
        <v>1118.628662109375</v>
      </c>
      <c r="S440" s="2">
        <v>907.57568359375</v>
      </c>
    </row>
    <row r="441" spans="1:19" x14ac:dyDescent="0.25">
      <c r="A441" s="1">
        <v>45393.895833333336</v>
      </c>
      <c r="B441" s="4">
        <f t="shared" si="6"/>
        <v>43.963188000000386</v>
      </c>
      <c r="C441" s="7">
        <v>45393.895833333336</v>
      </c>
      <c r="D441" s="2">
        <v>111.68797302246094</v>
      </c>
      <c r="E441" s="2">
        <v>111.89402770996094</v>
      </c>
      <c r="G441" s="2">
        <v>365.20013427734375</v>
      </c>
      <c r="H441" s="2">
        <v>376.01654052734375</v>
      </c>
      <c r="I441" s="2">
        <v>375.70745849609375</v>
      </c>
      <c r="K441" s="2">
        <v>354.89886474609375</v>
      </c>
      <c r="N441" s="2">
        <v>219.85055541992188</v>
      </c>
      <c r="O441" s="2">
        <v>549.9002685546875</v>
      </c>
      <c r="P441" s="2">
        <v>1116.052978515625</v>
      </c>
      <c r="R441" s="2">
        <v>1118.525634765625</v>
      </c>
      <c r="S441" s="2">
        <v>916.1270751953125</v>
      </c>
    </row>
    <row r="442" spans="1:19" x14ac:dyDescent="0.25">
      <c r="A442" s="1">
        <v>45393.902777777781</v>
      </c>
      <c r="B442" s="4">
        <f t="shared" si="6"/>
        <v>44.064021000000388</v>
      </c>
      <c r="C442" s="7">
        <v>45393.902777777781</v>
      </c>
      <c r="D442" s="2">
        <v>111.68797302246094</v>
      </c>
      <c r="E442" s="2">
        <v>111.89402770996094</v>
      </c>
      <c r="G442" s="2">
        <v>365.09710693359375</v>
      </c>
      <c r="H442" s="2">
        <v>375.91351318359375</v>
      </c>
      <c r="I442" s="2">
        <v>375.70745849609375</v>
      </c>
      <c r="K442" s="2">
        <v>354.89886474609375</v>
      </c>
      <c r="N442" s="2">
        <v>219.85055541992188</v>
      </c>
      <c r="O442" s="2">
        <v>549.7972412109375</v>
      </c>
      <c r="P442" s="2">
        <v>1115.949951171875</v>
      </c>
      <c r="R442" s="2">
        <v>1118.834716796875</v>
      </c>
      <c r="S442" s="2">
        <v>876.7489013671875</v>
      </c>
    </row>
    <row r="443" spans="1:19" x14ac:dyDescent="0.25">
      <c r="A443" s="1">
        <v>45393.909722222219</v>
      </c>
      <c r="B443" s="4">
        <f t="shared" si="6"/>
        <v>44.164854000000389</v>
      </c>
      <c r="C443" s="7">
        <v>45393.909722222219</v>
      </c>
      <c r="D443" s="2">
        <v>111.68797302246094</v>
      </c>
      <c r="E443" s="2">
        <v>111.79100036621094</v>
      </c>
      <c r="G443" s="2">
        <v>365.09710693359375</v>
      </c>
      <c r="H443" s="2">
        <v>375.91351318359375</v>
      </c>
      <c r="I443" s="2">
        <v>375.60443115234375</v>
      </c>
      <c r="K443" s="2">
        <v>354.79583740234375</v>
      </c>
      <c r="N443" s="2">
        <v>219.85055541992188</v>
      </c>
      <c r="O443" s="2">
        <v>549.9002685546875</v>
      </c>
      <c r="P443" s="2">
        <v>1115.744384765625</v>
      </c>
      <c r="R443" s="2">
        <v>1118.731689453125</v>
      </c>
      <c r="S443" s="2">
        <v>904.8564453125</v>
      </c>
    </row>
    <row r="444" spans="1:19" x14ac:dyDescent="0.25">
      <c r="A444" s="1">
        <v>45393.916666666664</v>
      </c>
      <c r="B444" s="4">
        <f t="shared" si="6"/>
        <v>44.265687000000391</v>
      </c>
      <c r="C444" s="7">
        <v>45393.916666666664</v>
      </c>
      <c r="D444" s="2">
        <v>111.68797302246094</v>
      </c>
      <c r="E444" s="2">
        <v>111.79100036621094</v>
      </c>
      <c r="G444" s="2">
        <v>364.99407958984375</v>
      </c>
      <c r="H444" s="2">
        <v>375.81048583984375</v>
      </c>
      <c r="I444" s="2">
        <v>375.60443115234375</v>
      </c>
      <c r="K444" s="2">
        <v>354.79583740234375</v>
      </c>
      <c r="N444" s="2">
        <v>219.85055541992188</v>
      </c>
      <c r="O444" s="2">
        <v>549.9002685546875</v>
      </c>
      <c r="P444" s="2">
        <v>1115.435302734375</v>
      </c>
      <c r="R444" s="2">
        <v>1118.628662109375</v>
      </c>
      <c r="S444" s="2">
        <v>872.3594970703125</v>
      </c>
    </row>
    <row r="445" spans="1:19" x14ac:dyDescent="0.25">
      <c r="A445" s="1">
        <v>45393.923611111109</v>
      </c>
      <c r="B445" s="4">
        <f t="shared" si="6"/>
        <v>44.366520000000392</v>
      </c>
      <c r="C445" s="7">
        <v>45393.923611111109</v>
      </c>
      <c r="D445" s="2">
        <v>111.68797302246094</v>
      </c>
      <c r="E445" s="2">
        <v>111.79100036621094</v>
      </c>
      <c r="G445" s="2">
        <v>364.99407958984375</v>
      </c>
      <c r="H445" s="2">
        <v>375.81048583984375</v>
      </c>
      <c r="I445" s="2">
        <v>375.60443115234375</v>
      </c>
      <c r="K445" s="2">
        <v>354.79583740234375</v>
      </c>
      <c r="N445" s="2">
        <v>219.85055541992188</v>
      </c>
      <c r="O445" s="2">
        <v>549.7972412109375</v>
      </c>
      <c r="P445" s="2">
        <v>1115.949951171875</v>
      </c>
      <c r="R445" s="2">
        <v>1118.422607421875</v>
      </c>
      <c r="S445" s="2">
        <v>895.5633544921875</v>
      </c>
    </row>
    <row r="446" spans="1:19" x14ac:dyDescent="0.25">
      <c r="A446" s="1">
        <v>45393.930555555555</v>
      </c>
      <c r="B446" s="4">
        <f t="shared" si="6"/>
        <v>44.467353000000394</v>
      </c>
      <c r="C446" s="7">
        <v>45393.930555555555</v>
      </c>
      <c r="D446" s="2">
        <v>111.68797302246094</v>
      </c>
      <c r="E446" s="2">
        <v>111.79100036621094</v>
      </c>
      <c r="G446" s="2">
        <v>364.99407958984375</v>
      </c>
      <c r="H446" s="2">
        <v>375.70745849609375</v>
      </c>
      <c r="I446" s="2">
        <v>375.50140380859375</v>
      </c>
      <c r="K446" s="2">
        <v>354.69281005859375</v>
      </c>
      <c r="N446" s="2">
        <v>219.85055541992188</v>
      </c>
      <c r="O446" s="2">
        <v>549.9002685546875</v>
      </c>
      <c r="P446" s="2">
        <v>1115.641357421875</v>
      </c>
      <c r="R446" s="2">
        <v>1118.319580078125</v>
      </c>
      <c r="S446" s="2">
        <v>874.28271484375</v>
      </c>
    </row>
    <row r="447" spans="1:19" x14ac:dyDescent="0.25">
      <c r="A447" s="1">
        <v>45393.9375</v>
      </c>
      <c r="B447" s="4">
        <f t="shared" si="6"/>
        <v>44.568186000000395</v>
      </c>
      <c r="C447" s="7">
        <v>45393.9375</v>
      </c>
      <c r="D447" s="2">
        <v>111.68797302246094</v>
      </c>
      <c r="E447" s="2">
        <v>111.79100036621094</v>
      </c>
      <c r="G447" s="2">
        <v>364.89105224609375</v>
      </c>
      <c r="H447" s="2">
        <v>375.70745849609375</v>
      </c>
      <c r="I447" s="2">
        <v>375.50140380859375</v>
      </c>
      <c r="K447" s="2">
        <v>354.69281005859375</v>
      </c>
      <c r="N447" s="2">
        <v>219.85055541992188</v>
      </c>
      <c r="O447" s="2">
        <v>549.9002685546875</v>
      </c>
      <c r="P447" s="2">
        <v>1115.023193359375</v>
      </c>
      <c r="R447" s="2">
        <v>1118.422607421875</v>
      </c>
      <c r="S447" s="2">
        <v>883.26220703125</v>
      </c>
    </row>
    <row r="448" spans="1:19" x14ac:dyDescent="0.25">
      <c r="A448" s="1">
        <v>45393.944444444445</v>
      </c>
      <c r="B448" s="4">
        <f t="shared" si="6"/>
        <v>44.669019000000397</v>
      </c>
      <c r="C448" s="7">
        <v>45393.944444444445</v>
      </c>
      <c r="D448" s="2">
        <v>111.68797302246094</v>
      </c>
      <c r="E448" s="2">
        <v>111.79100036621094</v>
      </c>
      <c r="G448" s="2">
        <v>364.89105224609375</v>
      </c>
      <c r="H448" s="2">
        <v>375.60443115234375</v>
      </c>
      <c r="I448" s="2">
        <v>375.39837646484375</v>
      </c>
      <c r="K448" s="2">
        <v>354.58978271484375</v>
      </c>
      <c r="N448" s="2">
        <v>219.85055541992188</v>
      </c>
      <c r="O448" s="2">
        <v>549.9002685546875</v>
      </c>
      <c r="P448" s="2">
        <v>1115.435302734375</v>
      </c>
      <c r="R448" s="2">
        <v>1118.628662109375</v>
      </c>
      <c r="S448" s="2">
        <v>900.41650390625</v>
      </c>
    </row>
    <row r="449" spans="1:19" x14ac:dyDescent="0.25">
      <c r="A449" s="1">
        <v>45393.951388888891</v>
      </c>
      <c r="B449" s="4">
        <f t="shared" si="6"/>
        <v>44.769852000000398</v>
      </c>
      <c r="C449" s="7">
        <v>45393.951388888891</v>
      </c>
      <c r="D449" s="2">
        <v>111.68797302246094</v>
      </c>
      <c r="E449" s="2">
        <v>111.79100036621094</v>
      </c>
      <c r="G449" s="2">
        <v>364.78802490234375</v>
      </c>
      <c r="H449" s="2">
        <v>375.60443115234375</v>
      </c>
      <c r="I449" s="2">
        <v>375.39837646484375</v>
      </c>
      <c r="K449" s="2">
        <v>354.58978271484375</v>
      </c>
      <c r="N449" s="2">
        <v>219.85055541992188</v>
      </c>
      <c r="O449" s="2">
        <v>549.9002685546875</v>
      </c>
      <c r="P449" s="2">
        <v>1115.332275390625</v>
      </c>
      <c r="R449" s="2">
        <v>1118.525634765625</v>
      </c>
      <c r="S449" s="2">
        <v>914.595703125</v>
      </c>
    </row>
    <row r="450" spans="1:19" x14ac:dyDescent="0.25">
      <c r="A450" s="1">
        <v>45393.958333333336</v>
      </c>
      <c r="B450" s="4">
        <f t="shared" si="6"/>
        <v>44.8706850000004</v>
      </c>
      <c r="C450" s="7">
        <v>45393.958333333336</v>
      </c>
      <c r="D450" s="2">
        <v>111.58543395996094</v>
      </c>
      <c r="E450" s="2">
        <v>111.79100036621094</v>
      </c>
      <c r="G450" s="2">
        <v>364.78802490234375</v>
      </c>
      <c r="H450" s="2">
        <v>375.60443115234375</v>
      </c>
      <c r="I450" s="2">
        <v>375.29534912109375</v>
      </c>
      <c r="K450" s="2">
        <v>354.48724365234375</v>
      </c>
      <c r="N450" s="2">
        <v>219.85055541992188</v>
      </c>
      <c r="O450" s="2">
        <v>549.7972412109375</v>
      </c>
      <c r="P450" s="2">
        <v>1115.538330078125</v>
      </c>
      <c r="R450" s="2">
        <v>1118.628662109375</v>
      </c>
      <c r="S450" s="2">
        <v>889.805908203125</v>
      </c>
    </row>
    <row r="451" spans="1:19" x14ac:dyDescent="0.25">
      <c r="A451" s="1">
        <v>45393.965277777781</v>
      </c>
      <c r="B451" s="4">
        <f t="shared" si="6"/>
        <v>44.971518000000401</v>
      </c>
      <c r="C451" s="7">
        <v>45393.965277777781</v>
      </c>
      <c r="D451" s="2">
        <v>111.58543395996094</v>
      </c>
      <c r="E451" s="2">
        <v>111.79100036621094</v>
      </c>
      <c r="G451" s="2">
        <v>364.78802490234375</v>
      </c>
      <c r="H451" s="2">
        <v>375.50140380859375</v>
      </c>
      <c r="I451" s="2">
        <v>375.29534912109375</v>
      </c>
      <c r="K451" s="2">
        <v>354.48724365234375</v>
      </c>
      <c r="N451" s="2">
        <v>219.85055541992188</v>
      </c>
      <c r="O451" s="2">
        <v>549.9002685546875</v>
      </c>
      <c r="P451" s="2">
        <v>1115.641357421875</v>
      </c>
      <c r="R451" s="2">
        <v>1118.731689453125</v>
      </c>
      <c r="S451" s="2">
        <v>890.654541015625</v>
      </c>
    </row>
    <row r="452" spans="1:19" x14ac:dyDescent="0.25">
      <c r="A452" s="1">
        <v>45393.972222222219</v>
      </c>
      <c r="B452" s="4">
        <f t="shared" si="6"/>
        <v>45.072351000000403</v>
      </c>
      <c r="C452" s="7">
        <v>45393.972222222219</v>
      </c>
      <c r="D452" s="2">
        <v>111.58543395996094</v>
      </c>
      <c r="E452" s="2">
        <v>111.68797302246094</v>
      </c>
      <c r="G452" s="2">
        <v>364.68499755859375</v>
      </c>
      <c r="H452" s="2">
        <v>375.50140380859375</v>
      </c>
      <c r="I452" s="2">
        <v>375.19232177734375</v>
      </c>
      <c r="K452" s="2">
        <v>354.48724365234375</v>
      </c>
      <c r="N452" s="2">
        <v>219.85055541992188</v>
      </c>
      <c r="O452" s="2">
        <v>549.9002685546875</v>
      </c>
      <c r="P452" s="2">
        <v>1115.229248046875</v>
      </c>
      <c r="R452" s="2">
        <v>1118.010498046875</v>
      </c>
      <c r="S452" s="2">
        <v>875.08837890625</v>
      </c>
    </row>
    <row r="453" spans="1:19" x14ac:dyDescent="0.25">
      <c r="A453" s="1">
        <v>45393.979166666664</v>
      </c>
      <c r="B453" s="4">
        <f t="shared" si="6"/>
        <v>45.173184000000404</v>
      </c>
      <c r="C453" s="7">
        <v>45393.979166666664</v>
      </c>
      <c r="D453" s="2">
        <v>111.58543395996094</v>
      </c>
      <c r="E453" s="2">
        <v>111.68797302246094</v>
      </c>
      <c r="G453" s="2">
        <v>364.68499755859375</v>
      </c>
      <c r="H453" s="2">
        <v>375.50140380859375</v>
      </c>
      <c r="I453" s="2">
        <v>375.19232177734375</v>
      </c>
      <c r="K453" s="2">
        <v>354.38421630859375</v>
      </c>
      <c r="N453" s="2">
        <v>219.85055541992188</v>
      </c>
      <c r="O453" s="2">
        <v>549.9002685546875</v>
      </c>
      <c r="P453" s="2">
        <v>1115.641357421875</v>
      </c>
      <c r="R453" s="2">
        <v>1118.422607421875</v>
      </c>
      <c r="S453" s="2">
        <v>900.8653564453125</v>
      </c>
    </row>
    <row r="454" spans="1:19" x14ac:dyDescent="0.25">
      <c r="A454" s="1">
        <v>45393.986111111109</v>
      </c>
      <c r="B454" s="4">
        <f t="shared" si="6"/>
        <v>45.274017000000406</v>
      </c>
      <c r="C454" s="7">
        <v>45393.986111111109</v>
      </c>
      <c r="D454" s="2">
        <v>111.58543395996094</v>
      </c>
      <c r="E454" s="2">
        <v>111.68797302246094</v>
      </c>
      <c r="G454" s="2">
        <v>364.58197021484375</v>
      </c>
      <c r="H454" s="2">
        <v>375.39837646484375</v>
      </c>
      <c r="I454" s="2">
        <v>375.08929443359375</v>
      </c>
      <c r="K454" s="2">
        <v>354.28118896484375</v>
      </c>
      <c r="N454" s="2">
        <v>219.85055541992188</v>
      </c>
      <c r="O454" s="2">
        <v>549.9002685546875</v>
      </c>
      <c r="P454" s="2">
        <v>1115.744384765625</v>
      </c>
      <c r="R454" s="2">
        <v>1118.319580078125</v>
      </c>
      <c r="S454" s="2">
        <v>881.988525390625</v>
      </c>
    </row>
    <row r="455" spans="1:19" x14ac:dyDescent="0.25">
      <c r="A455" s="1">
        <v>45393.993055555555</v>
      </c>
      <c r="B455" s="4">
        <f t="shared" si="6"/>
        <v>45.374850000000407</v>
      </c>
      <c r="C455" s="7">
        <v>45393.993055555555</v>
      </c>
      <c r="D455" s="2">
        <v>111.48240661621094</v>
      </c>
      <c r="E455" s="2">
        <v>111.68797302246094</v>
      </c>
      <c r="G455" s="2">
        <v>364.58197021484375</v>
      </c>
      <c r="H455" s="2">
        <v>375.29534912109375</v>
      </c>
      <c r="I455" s="2">
        <v>375.08929443359375</v>
      </c>
      <c r="K455" s="2">
        <v>354.28118896484375</v>
      </c>
      <c r="N455" s="2">
        <v>219.85055541992188</v>
      </c>
      <c r="O455" s="2">
        <v>549.7972412109375</v>
      </c>
      <c r="P455" s="2">
        <v>1115.126220703125</v>
      </c>
      <c r="R455" s="2">
        <v>1118.113525390625</v>
      </c>
      <c r="S455" s="2">
        <v>879.671142578125</v>
      </c>
    </row>
    <row r="456" spans="1:19" x14ac:dyDescent="0.25">
      <c r="A456" s="1">
        <v>45394</v>
      </c>
      <c r="B456" s="4">
        <f t="shared" si="6"/>
        <v>45.475683000000409</v>
      </c>
      <c r="C456" s="7">
        <v>45394</v>
      </c>
      <c r="D456" s="2">
        <v>111.48240661621094</v>
      </c>
      <c r="E456" s="2">
        <v>111.68797302246094</v>
      </c>
      <c r="G456" s="2">
        <v>364.47894287109375</v>
      </c>
      <c r="H456" s="2">
        <v>375.29534912109375</v>
      </c>
      <c r="I456" s="2">
        <v>375.08929443359375</v>
      </c>
      <c r="K456" s="2">
        <v>354.28118896484375</v>
      </c>
      <c r="N456" s="2">
        <v>219.85055541992188</v>
      </c>
      <c r="O456" s="2">
        <v>549.9002685546875</v>
      </c>
      <c r="P456" s="2">
        <v>1115.435302734375</v>
      </c>
      <c r="R456" s="2">
        <v>1118.113525390625</v>
      </c>
      <c r="S456" s="2">
        <v>876.994873046875</v>
      </c>
    </row>
    <row r="457" spans="1:19" x14ac:dyDescent="0.25">
      <c r="A457" s="1">
        <v>45394.006944444445</v>
      </c>
      <c r="B457" s="4">
        <f t="shared" si="6"/>
        <v>45.57651600000041</v>
      </c>
      <c r="C457" s="7">
        <v>45394.006944444445</v>
      </c>
      <c r="D457" s="2">
        <v>111.48240661621094</v>
      </c>
      <c r="E457" s="2">
        <v>111.68797302246094</v>
      </c>
      <c r="G457" s="2">
        <v>364.47894287109375</v>
      </c>
      <c r="H457" s="2">
        <v>375.29534912109375</v>
      </c>
      <c r="I457" s="2">
        <v>374.98626708984375</v>
      </c>
      <c r="K457" s="2">
        <v>354.17816162109375</v>
      </c>
      <c r="N457" s="2">
        <v>219.85055541992188</v>
      </c>
      <c r="O457" s="2">
        <v>549.9002685546875</v>
      </c>
      <c r="P457" s="2">
        <v>1115.641357421875</v>
      </c>
      <c r="R457" s="2">
        <v>1118.216552734375</v>
      </c>
      <c r="S457" s="2">
        <v>885.120849609375</v>
      </c>
    </row>
    <row r="458" spans="1:19" x14ac:dyDescent="0.25">
      <c r="A458" s="1">
        <v>45394.013888888891</v>
      </c>
      <c r="B458" s="4">
        <f t="shared" ref="B458:B502" si="7">B457+0.100833</f>
        <v>45.677349000000412</v>
      </c>
      <c r="C458" s="7">
        <v>45394.013888888891</v>
      </c>
      <c r="D458" s="2">
        <v>111.48240661621094</v>
      </c>
      <c r="E458" s="2">
        <v>111.68797302246094</v>
      </c>
      <c r="G458" s="2">
        <v>364.37591552734375</v>
      </c>
      <c r="H458" s="2">
        <v>375.19232177734375</v>
      </c>
      <c r="I458" s="2">
        <v>374.98626708984375</v>
      </c>
      <c r="K458" s="2">
        <v>354.17816162109375</v>
      </c>
      <c r="N458" s="2">
        <v>219.85055541992188</v>
      </c>
      <c r="O458" s="2">
        <v>549.9002685546875</v>
      </c>
      <c r="P458" s="2">
        <v>1115.229248046875</v>
      </c>
      <c r="R458" s="2">
        <v>1118.319580078125</v>
      </c>
      <c r="S458" s="2">
        <v>901.9208984375</v>
      </c>
    </row>
    <row r="459" spans="1:19" x14ac:dyDescent="0.25">
      <c r="A459" s="1">
        <v>45394.020833333336</v>
      </c>
      <c r="B459" s="4">
        <f t="shared" si="7"/>
        <v>45.778182000000413</v>
      </c>
      <c r="C459" s="7">
        <v>45394.020833333336</v>
      </c>
      <c r="D459" s="2">
        <v>111.48240661621094</v>
      </c>
      <c r="E459" s="2">
        <v>111.68797302246094</v>
      </c>
      <c r="G459" s="2">
        <v>364.37591552734375</v>
      </c>
      <c r="H459" s="2">
        <v>375.19232177734375</v>
      </c>
      <c r="I459" s="2">
        <v>374.88323974609375</v>
      </c>
      <c r="K459" s="2">
        <v>354.07513427734375</v>
      </c>
      <c r="N459" s="2">
        <v>219.85055541992188</v>
      </c>
      <c r="O459" s="2">
        <v>549.9002685546875</v>
      </c>
      <c r="P459" s="2">
        <v>1115.126220703125</v>
      </c>
      <c r="R459" s="2">
        <v>1118.422607421875</v>
      </c>
      <c r="S459" s="2">
        <v>875.3896484375</v>
      </c>
    </row>
    <row r="460" spans="1:19" x14ac:dyDescent="0.25">
      <c r="A460" s="1">
        <v>45394.027777777781</v>
      </c>
      <c r="B460" s="4">
        <f t="shared" si="7"/>
        <v>45.879015000000415</v>
      </c>
      <c r="C460" s="7">
        <v>45394.027777777781</v>
      </c>
      <c r="D460" s="2">
        <v>111.48240661621094</v>
      </c>
      <c r="E460" s="2">
        <v>111.58543395996094</v>
      </c>
      <c r="G460" s="2">
        <v>364.37591552734375</v>
      </c>
      <c r="H460" s="2">
        <v>375.08929443359375</v>
      </c>
      <c r="I460" s="2">
        <v>374.88323974609375</v>
      </c>
      <c r="K460" s="2">
        <v>354.07513427734375</v>
      </c>
      <c r="N460" s="2">
        <v>219.85055541992188</v>
      </c>
      <c r="O460" s="2">
        <v>549.9002685546875</v>
      </c>
      <c r="P460" s="2">
        <v>1115.332275390625</v>
      </c>
      <c r="R460" s="2">
        <v>1118.319580078125</v>
      </c>
      <c r="S460" s="2">
        <v>879.8712158203125</v>
      </c>
    </row>
    <row r="461" spans="1:19" x14ac:dyDescent="0.25">
      <c r="A461" s="1">
        <v>45394.034722222219</v>
      </c>
      <c r="B461" s="4">
        <f t="shared" si="7"/>
        <v>45.979848000000416</v>
      </c>
      <c r="C461" s="7">
        <v>45394.034722222219</v>
      </c>
      <c r="D461" s="2">
        <v>111.48240661621094</v>
      </c>
      <c r="E461" s="2">
        <v>111.58543395996094</v>
      </c>
      <c r="G461" s="2">
        <v>364.27337646484375</v>
      </c>
      <c r="H461" s="2">
        <v>375.08929443359375</v>
      </c>
      <c r="I461" s="2">
        <v>374.78021240234375</v>
      </c>
      <c r="K461" s="2">
        <v>354.07513427734375</v>
      </c>
      <c r="N461" s="2">
        <v>219.85055541992188</v>
      </c>
      <c r="O461" s="2">
        <v>549.9002685546875</v>
      </c>
      <c r="P461" s="2">
        <v>1115.641357421875</v>
      </c>
      <c r="R461" s="2">
        <v>1118.216552734375</v>
      </c>
      <c r="S461" s="2">
        <v>879.1396484375</v>
      </c>
    </row>
    <row r="462" spans="1:19" x14ac:dyDescent="0.25">
      <c r="A462" s="1">
        <v>45394.041666666664</v>
      </c>
      <c r="B462" s="4">
        <f t="shared" si="7"/>
        <v>46.080681000000418</v>
      </c>
      <c r="C462" s="7">
        <v>45394.041666666664</v>
      </c>
      <c r="D462" s="2">
        <v>111.48240661621094</v>
      </c>
      <c r="E462" s="2">
        <v>111.58543395996094</v>
      </c>
      <c r="G462" s="2">
        <v>364.27337646484375</v>
      </c>
      <c r="H462" s="2">
        <v>374.98626708984375</v>
      </c>
      <c r="I462" s="2">
        <v>374.78021240234375</v>
      </c>
      <c r="K462" s="2">
        <v>353.97210693359375</v>
      </c>
      <c r="N462" s="2">
        <v>219.85055541992188</v>
      </c>
      <c r="O462" s="2">
        <v>549.9002685546875</v>
      </c>
      <c r="P462" s="2">
        <v>1115.641357421875</v>
      </c>
      <c r="R462" s="2">
        <v>1118.422607421875</v>
      </c>
      <c r="S462" s="2">
        <v>900.3006591796875</v>
      </c>
    </row>
    <row r="463" spans="1:19" x14ac:dyDescent="0.25">
      <c r="A463" s="1">
        <v>45394.048611111109</v>
      </c>
      <c r="B463" s="4">
        <f t="shared" si="7"/>
        <v>46.181514000000419</v>
      </c>
      <c r="C463" s="7">
        <v>45394.048611111109</v>
      </c>
      <c r="D463" s="2">
        <v>111.48240661621094</v>
      </c>
      <c r="E463" s="2">
        <v>111.58543395996094</v>
      </c>
      <c r="G463" s="2">
        <v>364.17034912109375</v>
      </c>
      <c r="H463" s="2">
        <v>374.98626708984375</v>
      </c>
      <c r="I463" s="2">
        <v>374.78021240234375</v>
      </c>
      <c r="K463" s="2">
        <v>353.97210693359375</v>
      </c>
      <c r="N463" s="2">
        <v>219.85055541992188</v>
      </c>
      <c r="O463" s="2">
        <v>549.9002685546875</v>
      </c>
      <c r="P463" s="2">
        <v>1114.920166015625</v>
      </c>
      <c r="R463" s="2">
        <v>1118.113525390625</v>
      </c>
      <c r="S463" s="2">
        <v>865.4215087890625</v>
      </c>
    </row>
    <row r="464" spans="1:19" x14ac:dyDescent="0.25">
      <c r="A464" s="1">
        <v>45394.055555555555</v>
      </c>
      <c r="B464" s="4">
        <f t="shared" si="7"/>
        <v>46.282347000000421</v>
      </c>
      <c r="C464" s="7">
        <v>45394.055555555555</v>
      </c>
      <c r="D464" s="2">
        <v>111.37937927246094</v>
      </c>
      <c r="E464" s="2">
        <v>111.58543395996094</v>
      </c>
      <c r="G464" s="2">
        <v>364.17034912109375</v>
      </c>
      <c r="H464" s="2">
        <v>374.88323974609375</v>
      </c>
      <c r="I464" s="2">
        <v>374.67718505859375</v>
      </c>
      <c r="K464" s="2">
        <v>353.97210693359375</v>
      </c>
      <c r="N464" s="2">
        <v>219.85055541992188</v>
      </c>
      <c r="O464" s="2">
        <v>549.9002685546875</v>
      </c>
      <c r="P464" s="2">
        <v>1115.435302734375</v>
      </c>
      <c r="R464" s="2">
        <v>1117.804443359375</v>
      </c>
      <c r="S464" s="2">
        <v>878.4970703125</v>
      </c>
    </row>
    <row r="465" spans="1:19" x14ac:dyDescent="0.25">
      <c r="A465" s="1">
        <v>45394.0625</v>
      </c>
      <c r="B465" s="4">
        <f t="shared" si="7"/>
        <v>46.383180000000422</v>
      </c>
      <c r="C465" s="7">
        <v>45394.0625</v>
      </c>
      <c r="D465" s="2">
        <v>111.48240661621094</v>
      </c>
      <c r="E465" s="2">
        <v>111.58543395996094</v>
      </c>
      <c r="G465" s="2">
        <v>364.17034912109375</v>
      </c>
      <c r="H465" s="2">
        <v>374.88323974609375</v>
      </c>
      <c r="I465" s="2">
        <v>374.67718505859375</v>
      </c>
      <c r="K465" s="2">
        <v>353.97210693359375</v>
      </c>
      <c r="N465" s="2">
        <v>219.85055541992188</v>
      </c>
      <c r="O465" s="2">
        <v>549.9002685546875</v>
      </c>
      <c r="P465" s="2">
        <v>1115.229248046875</v>
      </c>
      <c r="R465" s="2">
        <v>1118.113525390625</v>
      </c>
      <c r="S465" s="2">
        <v>872.5462646484375</v>
      </c>
    </row>
    <row r="466" spans="1:19" x14ac:dyDescent="0.25">
      <c r="A466" s="1">
        <v>45394.069444444445</v>
      </c>
      <c r="B466" s="4">
        <f t="shared" si="7"/>
        <v>46.484013000000424</v>
      </c>
      <c r="C466" s="7">
        <v>45394.069444444445</v>
      </c>
      <c r="D466" s="2">
        <v>111.37937927246094</v>
      </c>
      <c r="E466" s="2">
        <v>111.58543395996094</v>
      </c>
      <c r="G466" s="2">
        <v>364.06732177734375</v>
      </c>
      <c r="H466" s="2">
        <v>374.88323974609375</v>
      </c>
      <c r="I466" s="2">
        <v>374.67718505859375</v>
      </c>
      <c r="K466" s="2">
        <v>353.86907958984375</v>
      </c>
      <c r="N466" s="2">
        <v>219.85055541992188</v>
      </c>
      <c r="O466" s="2">
        <v>549.9002685546875</v>
      </c>
      <c r="P466" s="2">
        <v>1115.229248046875</v>
      </c>
      <c r="R466" s="2">
        <v>1118.010498046875</v>
      </c>
      <c r="S466" s="2">
        <v>880.6683349609375</v>
      </c>
    </row>
    <row r="467" spans="1:19" x14ac:dyDescent="0.25">
      <c r="A467" s="1">
        <v>45394.076388888891</v>
      </c>
      <c r="B467" s="4">
        <f t="shared" si="7"/>
        <v>46.584846000000425</v>
      </c>
      <c r="C467" s="7">
        <v>45394.076388888891</v>
      </c>
      <c r="D467" s="2">
        <v>111.37937927246094</v>
      </c>
      <c r="E467" s="2">
        <v>111.58543395996094</v>
      </c>
      <c r="G467" s="2">
        <v>364.06732177734375</v>
      </c>
      <c r="H467" s="2">
        <v>374.78021240234375</v>
      </c>
      <c r="I467" s="2">
        <v>374.57415771484375</v>
      </c>
      <c r="K467" s="2">
        <v>353.76605224609375</v>
      </c>
      <c r="N467" s="2">
        <v>219.85055541992188</v>
      </c>
      <c r="O467" s="2">
        <v>549.9002685546875</v>
      </c>
      <c r="P467" s="2">
        <v>1115.435302734375</v>
      </c>
      <c r="R467" s="2">
        <v>1117.804443359375</v>
      </c>
      <c r="S467" s="2">
        <v>877.0211181640625</v>
      </c>
    </row>
    <row r="468" spans="1:19" x14ac:dyDescent="0.25">
      <c r="A468" s="1">
        <v>45394.083333333336</v>
      </c>
      <c r="B468" s="4">
        <f t="shared" si="7"/>
        <v>46.685679000000427</v>
      </c>
      <c r="C468" s="7">
        <v>45394.083333333336</v>
      </c>
      <c r="D468" s="2">
        <v>111.37937927246094</v>
      </c>
      <c r="E468" s="2">
        <v>111.48240661621094</v>
      </c>
      <c r="G468" s="2">
        <v>363.96429443359375</v>
      </c>
      <c r="H468" s="2">
        <v>374.78021240234375</v>
      </c>
      <c r="I468" s="2">
        <v>374.57415771484375</v>
      </c>
      <c r="K468" s="2">
        <v>353.76605224609375</v>
      </c>
      <c r="N468" s="2">
        <v>219.85055541992188</v>
      </c>
      <c r="O468" s="2">
        <v>549.9002685546875</v>
      </c>
      <c r="P468" s="2">
        <v>1115.229248046875</v>
      </c>
      <c r="R468" s="2">
        <v>1118.422607421875</v>
      </c>
      <c r="S468" s="2">
        <v>890.8629150390625</v>
      </c>
    </row>
    <row r="469" spans="1:19" x14ac:dyDescent="0.25">
      <c r="A469" s="1">
        <v>45394.090277777781</v>
      </c>
      <c r="B469" s="4">
        <f t="shared" si="7"/>
        <v>46.786512000000428</v>
      </c>
      <c r="C469" s="7">
        <v>45394.090277777781</v>
      </c>
      <c r="D469" s="2">
        <v>111.37937927246094</v>
      </c>
      <c r="E469" s="2">
        <v>111.48240661621094</v>
      </c>
      <c r="G469" s="2">
        <v>363.96429443359375</v>
      </c>
      <c r="H469" s="2">
        <v>374.78021240234375</v>
      </c>
      <c r="I469" s="2">
        <v>374.57415771484375</v>
      </c>
      <c r="K469" s="2">
        <v>353.76605224609375</v>
      </c>
      <c r="N469" s="2">
        <v>219.85055541992188</v>
      </c>
      <c r="O469" s="2">
        <v>549.9002685546875</v>
      </c>
      <c r="P469" s="2">
        <v>1115.538330078125</v>
      </c>
      <c r="R469" s="2">
        <v>1117.907470703125</v>
      </c>
      <c r="S469" s="2">
        <v>916.0069580078125</v>
      </c>
    </row>
    <row r="470" spans="1:19" x14ac:dyDescent="0.25">
      <c r="A470" s="1">
        <v>45394.097222222219</v>
      </c>
      <c r="B470" s="4">
        <f t="shared" si="7"/>
        <v>46.88734500000043</v>
      </c>
      <c r="C470" s="7">
        <v>45394.097222222219</v>
      </c>
      <c r="D470" s="2">
        <v>111.37937927246094</v>
      </c>
      <c r="E470" s="2">
        <v>111.48240661621094</v>
      </c>
      <c r="G470" s="2">
        <v>363.96429443359375</v>
      </c>
      <c r="H470" s="2">
        <v>374.67718505859375</v>
      </c>
      <c r="I470" s="2">
        <v>374.47113037109375</v>
      </c>
      <c r="K470" s="2">
        <v>353.76605224609375</v>
      </c>
      <c r="N470" s="2">
        <v>219.85055541992188</v>
      </c>
      <c r="O470" s="2">
        <v>549.9002685546875</v>
      </c>
      <c r="P470" s="2">
        <v>1115.126220703125</v>
      </c>
      <c r="R470" s="2">
        <v>1118.113525390625</v>
      </c>
      <c r="S470" s="2">
        <v>900.236572265625</v>
      </c>
    </row>
    <row r="471" spans="1:19" x14ac:dyDescent="0.25">
      <c r="A471" s="1">
        <v>45394.104166666664</v>
      </c>
      <c r="B471" s="4">
        <f t="shared" si="7"/>
        <v>46.988178000000431</v>
      </c>
      <c r="C471" s="7">
        <v>45394.104166666664</v>
      </c>
      <c r="D471" s="2">
        <v>111.37937927246094</v>
      </c>
      <c r="E471" s="2">
        <v>111.48240661621094</v>
      </c>
      <c r="G471" s="2">
        <v>363.96429443359375</v>
      </c>
      <c r="H471" s="2">
        <v>374.67718505859375</v>
      </c>
      <c r="I471" s="2">
        <v>374.47113037109375</v>
      </c>
      <c r="K471" s="2">
        <v>353.66302490234375</v>
      </c>
      <c r="N471" s="2">
        <v>219.85055541992188</v>
      </c>
      <c r="O471" s="2">
        <v>549.9002685546875</v>
      </c>
      <c r="P471" s="2">
        <v>1115.332275390625</v>
      </c>
      <c r="R471" s="2">
        <v>1117.701416015625</v>
      </c>
      <c r="S471" s="2">
        <v>909.3944091796875</v>
      </c>
    </row>
    <row r="472" spans="1:19" x14ac:dyDescent="0.25">
      <c r="A472" s="1">
        <v>45394.111111111109</v>
      </c>
      <c r="B472" s="4">
        <f t="shared" si="7"/>
        <v>47.089011000000433</v>
      </c>
      <c r="C472" s="7">
        <v>45394.111111111109</v>
      </c>
      <c r="D472" s="2">
        <v>111.37937927246094</v>
      </c>
      <c r="E472" s="2">
        <v>111.48240661621094</v>
      </c>
      <c r="G472" s="2">
        <v>363.86126708984375</v>
      </c>
      <c r="H472" s="2">
        <v>374.67718505859375</v>
      </c>
      <c r="I472" s="2">
        <v>374.47113037109375</v>
      </c>
      <c r="K472" s="2">
        <v>353.66302490234375</v>
      </c>
      <c r="N472" s="2">
        <v>219.85055541992188</v>
      </c>
      <c r="O472" s="2">
        <v>549.9002685546875</v>
      </c>
      <c r="P472" s="2">
        <v>1115.229248046875</v>
      </c>
      <c r="R472" s="2">
        <v>1118.216552734375</v>
      </c>
      <c r="S472" s="2">
        <v>870.437744140625</v>
      </c>
    </row>
    <row r="473" spans="1:19" x14ac:dyDescent="0.25">
      <c r="A473" s="1">
        <v>45394.118055555555</v>
      </c>
      <c r="B473" s="4">
        <f t="shared" si="7"/>
        <v>47.189844000000434</v>
      </c>
      <c r="C473" s="7">
        <v>45394.118055555555</v>
      </c>
      <c r="D473" s="2">
        <v>111.27635192871094</v>
      </c>
      <c r="E473" s="2">
        <v>111.48240661621094</v>
      </c>
      <c r="G473" s="2">
        <v>363.86126708984375</v>
      </c>
      <c r="H473" s="2">
        <v>374.67718505859375</v>
      </c>
      <c r="I473" s="2">
        <v>374.36810302734375</v>
      </c>
      <c r="K473" s="2">
        <v>353.66302490234375</v>
      </c>
      <c r="N473" s="2">
        <v>219.85055541992188</v>
      </c>
      <c r="O473" s="2">
        <v>549.9002685546875</v>
      </c>
      <c r="P473" s="2">
        <v>1115.023193359375</v>
      </c>
      <c r="R473" s="2">
        <v>1118.010498046875</v>
      </c>
      <c r="S473" s="2">
        <v>886.3214111328125</v>
      </c>
    </row>
    <row r="474" spans="1:19" x14ac:dyDescent="0.25">
      <c r="A474" s="1">
        <v>45394.125</v>
      </c>
      <c r="B474" s="4">
        <f t="shared" si="7"/>
        <v>47.290677000000436</v>
      </c>
      <c r="C474" s="7">
        <v>45394.125</v>
      </c>
      <c r="D474" s="2">
        <v>111.27635192871094</v>
      </c>
      <c r="E474" s="2">
        <v>111.48240661621094</v>
      </c>
      <c r="G474" s="2">
        <v>363.86126708984375</v>
      </c>
      <c r="H474" s="2">
        <v>374.57415771484375</v>
      </c>
      <c r="I474" s="2">
        <v>374.36810302734375</v>
      </c>
      <c r="K474" s="2">
        <v>353.55999755859375</v>
      </c>
      <c r="N474" s="2">
        <v>219.85055541992188</v>
      </c>
      <c r="O474" s="2">
        <v>549.9002685546875</v>
      </c>
      <c r="P474" s="2">
        <v>1115.126220703125</v>
      </c>
      <c r="R474" s="2">
        <v>1117.804443359375</v>
      </c>
      <c r="S474" s="2">
        <v>894.7174072265625</v>
      </c>
    </row>
    <row r="475" spans="1:19" x14ac:dyDescent="0.25">
      <c r="A475" s="1">
        <v>45394.131944444445</v>
      </c>
      <c r="B475" s="4">
        <f t="shared" si="7"/>
        <v>47.391510000000437</v>
      </c>
      <c r="C475" s="7">
        <v>45394.131944444445</v>
      </c>
      <c r="D475" s="2">
        <v>111.37937927246094</v>
      </c>
      <c r="E475" s="2">
        <v>111.48240661621094</v>
      </c>
      <c r="G475" s="2">
        <v>363.75823974609375</v>
      </c>
      <c r="H475" s="2">
        <v>374.57415771484375</v>
      </c>
      <c r="I475" s="2">
        <v>374.26507568359375</v>
      </c>
      <c r="K475" s="2">
        <v>353.55999755859375</v>
      </c>
      <c r="N475" s="2">
        <v>219.85055541992188</v>
      </c>
      <c r="O475" s="2">
        <v>549.9002685546875</v>
      </c>
      <c r="P475" s="2">
        <v>1115.023193359375</v>
      </c>
      <c r="R475" s="2">
        <v>1117.804443359375</v>
      </c>
      <c r="S475" s="2">
        <v>876.3472900390625</v>
      </c>
    </row>
    <row r="476" spans="1:19" x14ac:dyDescent="0.25">
      <c r="A476" s="1">
        <v>45394.138888888891</v>
      </c>
      <c r="B476" s="4">
        <f t="shared" si="7"/>
        <v>47.492343000000439</v>
      </c>
      <c r="C476" s="7">
        <v>45394.138888888891</v>
      </c>
      <c r="D476" s="2">
        <v>111.27635192871094</v>
      </c>
      <c r="E476" s="2">
        <v>111.48240661621094</v>
      </c>
      <c r="G476" s="2">
        <v>363.75823974609375</v>
      </c>
      <c r="H476" s="2">
        <v>374.47113037109375</v>
      </c>
      <c r="I476" s="2">
        <v>374.26507568359375</v>
      </c>
      <c r="K476" s="2">
        <v>353.55999755859375</v>
      </c>
      <c r="N476" s="2">
        <v>219.85055541992188</v>
      </c>
      <c r="O476" s="2">
        <v>549.9002685546875</v>
      </c>
      <c r="P476" s="2">
        <v>1115.229248046875</v>
      </c>
      <c r="R476" s="2">
        <v>1117.907470703125</v>
      </c>
      <c r="S476" s="2">
        <v>907.266845703125</v>
      </c>
    </row>
    <row r="477" spans="1:19" x14ac:dyDescent="0.25">
      <c r="A477" s="1">
        <v>45394.145833333336</v>
      </c>
      <c r="B477" s="4">
        <f t="shared" si="7"/>
        <v>47.59317600000044</v>
      </c>
      <c r="C477" s="7">
        <v>45394.145833333336</v>
      </c>
      <c r="D477" s="2">
        <v>111.27635192871094</v>
      </c>
      <c r="E477" s="2">
        <v>111.48240661621094</v>
      </c>
      <c r="G477" s="2">
        <v>363.65521240234375</v>
      </c>
      <c r="H477" s="2">
        <v>374.47113037109375</v>
      </c>
      <c r="I477" s="2">
        <v>374.16204833984375</v>
      </c>
      <c r="K477" s="2">
        <v>353.45697021484375</v>
      </c>
      <c r="N477" s="2">
        <v>219.85055541992188</v>
      </c>
      <c r="O477" s="2">
        <v>549.9002685546875</v>
      </c>
      <c r="P477" s="2">
        <v>1114.920166015625</v>
      </c>
      <c r="R477" s="2">
        <v>1117.804443359375</v>
      </c>
      <c r="S477" s="2">
        <v>897.0048828125</v>
      </c>
    </row>
    <row r="478" spans="1:19" x14ac:dyDescent="0.25">
      <c r="A478" s="1">
        <v>45394.152777777781</v>
      </c>
      <c r="B478" s="4">
        <f t="shared" si="7"/>
        <v>47.694009000000442</v>
      </c>
      <c r="C478" s="7">
        <v>45394.152777777781</v>
      </c>
      <c r="D478" s="2">
        <v>111.27635192871094</v>
      </c>
      <c r="E478" s="2">
        <v>111.37937927246094</v>
      </c>
      <c r="G478" s="2">
        <v>363.65521240234375</v>
      </c>
      <c r="H478" s="2">
        <v>374.36810302734375</v>
      </c>
      <c r="I478" s="2">
        <v>374.16204833984375</v>
      </c>
      <c r="K478" s="2">
        <v>353.45697021484375</v>
      </c>
      <c r="N478" s="2">
        <v>219.85055541992188</v>
      </c>
      <c r="O478" s="2">
        <v>549.9002685546875</v>
      </c>
      <c r="P478" s="2">
        <v>1115.023193359375</v>
      </c>
      <c r="R478" s="2">
        <v>1117.701416015625</v>
      </c>
      <c r="S478" s="2">
        <v>909.9459228515625</v>
      </c>
    </row>
    <row r="479" spans="1:19" x14ac:dyDescent="0.25">
      <c r="A479" s="1">
        <v>45394.159722222219</v>
      </c>
      <c r="B479" s="4">
        <f t="shared" si="7"/>
        <v>47.794842000000443</v>
      </c>
      <c r="C479" s="7">
        <v>45394.159722222219</v>
      </c>
      <c r="D479" s="2">
        <v>111.27635192871094</v>
      </c>
      <c r="E479" s="2">
        <v>111.37937927246094</v>
      </c>
      <c r="G479" s="2">
        <v>363.65521240234375</v>
      </c>
      <c r="H479" s="2">
        <v>374.36810302734375</v>
      </c>
      <c r="I479" s="2">
        <v>374.16204833984375</v>
      </c>
      <c r="K479" s="2">
        <v>353.45697021484375</v>
      </c>
      <c r="N479" s="2">
        <v>219.85055541992188</v>
      </c>
      <c r="O479" s="2">
        <v>549.9002685546875</v>
      </c>
      <c r="P479" s="2">
        <v>1115.641357421875</v>
      </c>
      <c r="R479" s="2">
        <v>1117.598388671875</v>
      </c>
      <c r="S479" s="2">
        <v>899.06298828125</v>
      </c>
    </row>
    <row r="480" spans="1:19" x14ac:dyDescent="0.25">
      <c r="A480" s="1">
        <v>45394.166666666664</v>
      </c>
      <c r="B480" s="4">
        <f t="shared" si="7"/>
        <v>47.895675000000445</v>
      </c>
      <c r="C480" s="7">
        <v>45394.166666666664</v>
      </c>
      <c r="D480" s="2">
        <v>111.27635192871094</v>
      </c>
      <c r="E480" s="2">
        <v>111.37937927246094</v>
      </c>
      <c r="G480" s="2">
        <v>363.65521240234375</v>
      </c>
      <c r="H480" s="2">
        <v>374.36810302734375</v>
      </c>
      <c r="I480" s="2">
        <v>374.16204833984375</v>
      </c>
      <c r="K480" s="2">
        <v>353.35394287109375</v>
      </c>
      <c r="N480" s="2">
        <v>219.85055541992188</v>
      </c>
      <c r="O480" s="2">
        <v>549.9002685546875</v>
      </c>
      <c r="P480" s="2">
        <v>1115.126220703125</v>
      </c>
      <c r="R480" s="2">
        <v>1118.113525390625</v>
      </c>
      <c r="S480" s="2">
        <v>866.0159912109375</v>
      </c>
    </row>
    <row r="481" spans="1:19" x14ac:dyDescent="0.25">
      <c r="A481" s="1">
        <v>45394.173611111109</v>
      </c>
      <c r="B481" s="4">
        <f t="shared" si="7"/>
        <v>47.996508000000446</v>
      </c>
      <c r="C481" s="7">
        <v>45394.173611111109</v>
      </c>
      <c r="D481" s="2">
        <v>111.27635192871094</v>
      </c>
      <c r="E481" s="2">
        <v>111.37937927246094</v>
      </c>
      <c r="G481" s="2">
        <v>363.55218505859375</v>
      </c>
      <c r="H481" s="2">
        <v>374.26507568359375</v>
      </c>
      <c r="I481" s="2">
        <v>374.05902099609375</v>
      </c>
      <c r="K481" s="2">
        <v>353.35394287109375</v>
      </c>
      <c r="N481" s="2">
        <v>219.85055541992188</v>
      </c>
      <c r="O481" s="2">
        <v>549.9002685546875</v>
      </c>
      <c r="P481" s="2">
        <v>1114.817138671875</v>
      </c>
      <c r="R481" s="2">
        <v>1118.010498046875</v>
      </c>
      <c r="S481" s="2">
        <v>887.7264404296875</v>
      </c>
    </row>
    <row r="482" spans="1:19" x14ac:dyDescent="0.25">
      <c r="A482" s="1">
        <v>45394.180555555555</v>
      </c>
      <c r="B482" s="4">
        <f t="shared" si="7"/>
        <v>48.097341000000448</v>
      </c>
      <c r="C482" s="7">
        <v>45394.180555555555</v>
      </c>
      <c r="D482" s="2">
        <v>111.17332458496094</v>
      </c>
      <c r="E482" s="2">
        <v>111.37937927246094</v>
      </c>
      <c r="G482" s="2">
        <v>363.55218505859375</v>
      </c>
      <c r="H482" s="2">
        <v>374.26507568359375</v>
      </c>
      <c r="I482" s="2">
        <v>374.05902099609375</v>
      </c>
      <c r="K482" s="2">
        <v>353.35394287109375</v>
      </c>
      <c r="N482" s="2">
        <v>219.85055541992188</v>
      </c>
      <c r="O482" s="2">
        <v>549.9002685546875</v>
      </c>
      <c r="P482" s="2">
        <v>1115.229248046875</v>
      </c>
      <c r="R482" s="2">
        <v>1117.804443359375</v>
      </c>
      <c r="S482" s="2">
        <v>878.3568115234375</v>
      </c>
    </row>
    <row r="483" spans="1:19" x14ac:dyDescent="0.25">
      <c r="A483" s="1">
        <v>45394.1875</v>
      </c>
      <c r="B483" s="4">
        <f t="shared" si="7"/>
        <v>48.198174000000449</v>
      </c>
      <c r="C483" s="7">
        <v>45394.1875</v>
      </c>
      <c r="D483" s="2">
        <v>111.27635192871094</v>
      </c>
      <c r="E483" s="2">
        <v>111.37937927246094</v>
      </c>
      <c r="G483" s="2">
        <v>363.55218505859375</v>
      </c>
      <c r="H483" s="2">
        <v>374.26507568359375</v>
      </c>
      <c r="I483" s="2">
        <v>374.05902099609375</v>
      </c>
      <c r="K483" s="2">
        <v>353.35394287109375</v>
      </c>
      <c r="N483" s="2">
        <v>219.85055541992188</v>
      </c>
      <c r="O483" s="2">
        <v>549.9002685546875</v>
      </c>
      <c r="P483" s="2">
        <v>1114.920166015625</v>
      </c>
      <c r="R483" s="2">
        <v>1118.216552734375</v>
      </c>
      <c r="S483" s="2">
        <v>885.7625732421875</v>
      </c>
    </row>
    <row r="484" spans="1:19" x14ac:dyDescent="0.25">
      <c r="A484" s="1">
        <v>45394.194444444445</v>
      </c>
      <c r="B484" s="4">
        <f t="shared" si="7"/>
        <v>48.299007000000451</v>
      </c>
      <c r="C484" s="7">
        <v>45394.194444444445</v>
      </c>
      <c r="D484" s="2">
        <v>111.17332458496094</v>
      </c>
      <c r="E484" s="2">
        <v>111.37937927246094</v>
      </c>
      <c r="G484" s="2">
        <v>363.55218505859375</v>
      </c>
      <c r="H484" s="2">
        <v>374.26507568359375</v>
      </c>
      <c r="I484" s="2">
        <v>374.05902099609375</v>
      </c>
      <c r="K484" s="2">
        <v>353.25091552734375</v>
      </c>
      <c r="N484" s="2">
        <v>219.85055541992188</v>
      </c>
      <c r="O484" s="2">
        <v>549.9002685546875</v>
      </c>
      <c r="P484" s="2">
        <v>1114.920166015625</v>
      </c>
      <c r="R484" s="2">
        <v>1117.598388671875</v>
      </c>
      <c r="S484" s="2">
        <v>888.6732177734375</v>
      </c>
    </row>
    <row r="485" spans="1:19" x14ac:dyDescent="0.25">
      <c r="A485" s="1">
        <v>45394.201388888891</v>
      </c>
      <c r="B485" s="4">
        <f t="shared" si="7"/>
        <v>48.399840000000452</v>
      </c>
      <c r="C485" s="7">
        <v>45394.201388888891</v>
      </c>
      <c r="D485" s="2">
        <v>111.17332458496094</v>
      </c>
      <c r="E485" s="2">
        <v>111.37937927246094</v>
      </c>
      <c r="G485" s="2">
        <v>363.44915771484375</v>
      </c>
      <c r="H485" s="2">
        <v>374.16204833984375</v>
      </c>
      <c r="I485" s="2">
        <v>374.05902099609375</v>
      </c>
      <c r="K485" s="2">
        <v>353.25091552734375</v>
      </c>
      <c r="N485" s="2">
        <v>219.85055541992188</v>
      </c>
      <c r="O485" s="2">
        <v>549.9002685546875</v>
      </c>
      <c r="P485" s="2">
        <v>1114.817138671875</v>
      </c>
      <c r="R485" s="2">
        <v>1117.495361328125</v>
      </c>
      <c r="S485" s="2">
        <v>878.6949462890625</v>
      </c>
    </row>
    <row r="486" spans="1:19" x14ac:dyDescent="0.25">
      <c r="A486" s="1">
        <v>45394.208333333336</v>
      </c>
      <c r="B486" s="4">
        <f t="shared" si="7"/>
        <v>48.500673000000454</v>
      </c>
      <c r="C486" s="7">
        <v>45394.208333333336</v>
      </c>
      <c r="D486" s="2">
        <v>111.17332458496094</v>
      </c>
      <c r="E486" s="2">
        <v>111.37937927246094</v>
      </c>
      <c r="G486" s="2">
        <v>363.44915771484375</v>
      </c>
      <c r="H486" s="2">
        <v>374.16204833984375</v>
      </c>
      <c r="I486" s="2">
        <v>373.95648193359375</v>
      </c>
      <c r="K486" s="2">
        <v>353.14788818359375</v>
      </c>
      <c r="N486" s="2">
        <v>219.85055541992188</v>
      </c>
      <c r="O486" s="2">
        <v>549.9002685546875</v>
      </c>
      <c r="P486" s="2">
        <v>1115.126220703125</v>
      </c>
      <c r="R486" s="2">
        <v>1117.701416015625</v>
      </c>
      <c r="S486" s="2">
        <v>889.50439453125</v>
      </c>
    </row>
    <row r="487" spans="1:19" x14ac:dyDescent="0.25">
      <c r="A487" s="1">
        <v>45394.215277777781</v>
      </c>
      <c r="B487" s="4">
        <f t="shared" si="7"/>
        <v>48.601506000000455</v>
      </c>
      <c r="C487" s="7">
        <v>45394.215277777781</v>
      </c>
      <c r="D487" s="2">
        <v>111.17332458496094</v>
      </c>
      <c r="E487" s="2">
        <v>111.37937927246094</v>
      </c>
      <c r="G487" s="2">
        <v>363.34613037109375</v>
      </c>
      <c r="H487" s="2">
        <v>374.16204833984375</v>
      </c>
      <c r="I487" s="2">
        <v>373.95648193359375</v>
      </c>
      <c r="K487" s="2">
        <v>353.14788818359375</v>
      </c>
      <c r="N487" s="2">
        <v>219.85055541992188</v>
      </c>
      <c r="O487" s="2">
        <v>549.9002685546875</v>
      </c>
      <c r="P487" s="2">
        <v>1115.023193359375</v>
      </c>
      <c r="R487" s="2">
        <v>1117.392333984375</v>
      </c>
      <c r="S487" s="2">
        <v>879.6617431640625</v>
      </c>
    </row>
    <row r="488" spans="1:19" x14ac:dyDescent="0.25">
      <c r="A488" s="1">
        <v>45394.222222222219</v>
      </c>
      <c r="B488" s="4">
        <f t="shared" si="7"/>
        <v>48.702339000000457</v>
      </c>
      <c r="C488" s="7">
        <v>45394.222222222219</v>
      </c>
      <c r="D488" s="2">
        <v>111.17332458496094</v>
      </c>
      <c r="E488" s="2">
        <v>111.37937927246094</v>
      </c>
      <c r="G488" s="2">
        <v>363.34613037109375</v>
      </c>
      <c r="H488" s="2">
        <v>374.16204833984375</v>
      </c>
      <c r="I488" s="2">
        <v>373.85345458984375</v>
      </c>
      <c r="K488" s="2">
        <v>353.14788818359375</v>
      </c>
      <c r="N488" s="2">
        <v>219.74752807617188</v>
      </c>
      <c r="O488" s="2">
        <v>549.9002685546875</v>
      </c>
      <c r="P488" s="2">
        <v>1115.126220703125</v>
      </c>
      <c r="R488" s="2">
        <v>1117.701416015625</v>
      </c>
      <c r="S488" s="2">
        <v>906.816162109375</v>
      </c>
    </row>
    <row r="489" spans="1:19" x14ac:dyDescent="0.25">
      <c r="A489" s="1">
        <v>45394.229166666664</v>
      </c>
      <c r="B489" s="4">
        <f t="shared" si="7"/>
        <v>48.803172000000458</v>
      </c>
      <c r="C489" s="7">
        <v>45394.229166666664</v>
      </c>
      <c r="D489" s="2">
        <v>111.17332458496094</v>
      </c>
      <c r="E489" s="2">
        <v>111.27635192871094</v>
      </c>
      <c r="G489" s="2">
        <v>363.34613037109375</v>
      </c>
      <c r="H489" s="2">
        <v>374.05902099609375</v>
      </c>
      <c r="I489" s="2">
        <v>373.85345458984375</v>
      </c>
      <c r="K489" s="2">
        <v>353.14788818359375</v>
      </c>
      <c r="N489" s="2">
        <v>219.85055541992188</v>
      </c>
      <c r="O489" s="2">
        <v>549.9002685546875</v>
      </c>
      <c r="P489" s="2">
        <v>1115.229248046875</v>
      </c>
      <c r="R489" s="2">
        <v>1117.598388671875</v>
      </c>
      <c r="S489" s="2">
        <v>907.6712646484375</v>
      </c>
    </row>
    <row r="490" spans="1:19" x14ac:dyDescent="0.25">
      <c r="A490" s="1">
        <v>45394.236111111109</v>
      </c>
      <c r="B490" s="4">
        <f t="shared" si="7"/>
        <v>48.90400500000046</v>
      </c>
      <c r="C490" s="7">
        <v>45394.236111111109</v>
      </c>
      <c r="D490" s="2">
        <v>111.17332458496094</v>
      </c>
      <c r="E490" s="2">
        <v>111.37937927246094</v>
      </c>
      <c r="G490" s="2">
        <v>363.34613037109375</v>
      </c>
      <c r="H490" s="2">
        <v>374.05902099609375</v>
      </c>
      <c r="I490" s="2">
        <v>373.85345458984375</v>
      </c>
      <c r="K490" s="2">
        <v>353.04486083984375</v>
      </c>
      <c r="N490" s="2">
        <v>219.85055541992188</v>
      </c>
      <c r="O490" s="2">
        <v>549.9002685546875</v>
      </c>
      <c r="P490" s="2">
        <v>1115.023193359375</v>
      </c>
      <c r="R490" s="2">
        <v>1117.186279296875</v>
      </c>
      <c r="S490" s="2">
        <v>893.147705078125</v>
      </c>
    </row>
    <row r="491" spans="1:19" x14ac:dyDescent="0.25">
      <c r="A491" s="1">
        <v>45394.243055555555</v>
      </c>
      <c r="B491" s="4">
        <f t="shared" si="7"/>
        <v>49.004838000000461</v>
      </c>
      <c r="C491" s="7">
        <v>45394.243055555555</v>
      </c>
      <c r="D491" s="2">
        <v>111.17332458496094</v>
      </c>
      <c r="E491" s="2">
        <v>111.27635192871094</v>
      </c>
      <c r="G491" s="2">
        <v>363.24310302734375</v>
      </c>
      <c r="H491" s="2">
        <v>374.05902099609375</v>
      </c>
      <c r="I491" s="2">
        <v>373.75042724609375</v>
      </c>
      <c r="K491" s="2">
        <v>353.04486083984375</v>
      </c>
      <c r="N491" s="2">
        <v>219.85055541992188</v>
      </c>
      <c r="O491" s="2">
        <v>549.9002685546875</v>
      </c>
      <c r="P491" s="2">
        <v>1114.508056640625</v>
      </c>
      <c r="R491" s="2">
        <v>1117.804443359375</v>
      </c>
      <c r="S491" s="2">
        <v>887.2989501953125</v>
      </c>
    </row>
    <row r="492" spans="1:19" x14ac:dyDescent="0.25">
      <c r="A492" s="1">
        <v>45394.25</v>
      </c>
      <c r="B492" s="4">
        <f t="shared" si="7"/>
        <v>49.105671000000463</v>
      </c>
      <c r="C492" s="7">
        <v>45394.25</v>
      </c>
      <c r="D492" s="2">
        <v>111.17332458496094</v>
      </c>
      <c r="E492" s="2">
        <v>111.27635192871094</v>
      </c>
      <c r="G492" s="2">
        <v>363.24310302734375</v>
      </c>
      <c r="H492" s="2">
        <v>373.95648193359375</v>
      </c>
      <c r="I492" s="2">
        <v>373.75042724609375</v>
      </c>
      <c r="K492" s="2">
        <v>353.04486083984375</v>
      </c>
      <c r="N492" s="2">
        <v>219.85055541992188</v>
      </c>
      <c r="O492" s="2">
        <v>549.9002685546875</v>
      </c>
      <c r="P492" s="2">
        <v>1114.611083984375</v>
      </c>
      <c r="R492" s="2">
        <v>1117.907470703125</v>
      </c>
      <c r="S492" s="2">
        <v>871.8751220703125</v>
      </c>
    </row>
    <row r="493" spans="1:19" x14ac:dyDescent="0.25">
      <c r="A493" s="1">
        <v>45394.256944444445</v>
      </c>
      <c r="B493" s="4">
        <f t="shared" si="7"/>
        <v>49.206504000000464</v>
      </c>
      <c r="C493" s="7">
        <v>45394.256944444445</v>
      </c>
      <c r="D493" s="2">
        <v>111.07029724121094</v>
      </c>
      <c r="E493" s="2">
        <v>111.27635192871094</v>
      </c>
      <c r="G493" s="2">
        <v>363.24310302734375</v>
      </c>
      <c r="H493" s="2">
        <v>373.95648193359375</v>
      </c>
      <c r="I493" s="2">
        <v>373.75042724609375</v>
      </c>
      <c r="K493" s="2">
        <v>353.04486083984375</v>
      </c>
      <c r="N493" s="2">
        <v>219.85055541992188</v>
      </c>
      <c r="O493" s="2">
        <v>549.9002685546875</v>
      </c>
      <c r="P493" s="2">
        <v>1114.611083984375</v>
      </c>
      <c r="R493" s="2">
        <v>1117.598388671875</v>
      </c>
      <c r="S493" s="2">
        <v>899.1029052734375</v>
      </c>
    </row>
    <row r="494" spans="1:19" x14ac:dyDescent="0.25">
      <c r="A494" s="1">
        <v>45394.263888888891</v>
      </c>
      <c r="B494" s="4">
        <f t="shared" si="7"/>
        <v>49.307337000000466</v>
      </c>
      <c r="C494" s="7">
        <v>45394.263888888891</v>
      </c>
      <c r="D494" s="2">
        <v>111.17332458496094</v>
      </c>
      <c r="E494" s="2">
        <v>111.27635192871094</v>
      </c>
      <c r="G494" s="2">
        <v>363.24310302734375</v>
      </c>
      <c r="H494" s="2">
        <v>373.95648193359375</v>
      </c>
      <c r="I494" s="2">
        <v>373.75042724609375</v>
      </c>
      <c r="K494" s="2">
        <v>353.04486083984375</v>
      </c>
      <c r="N494" s="2">
        <v>219.85055541992188</v>
      </c>
      <c r="O494" s="2">
        <v>549.9002685546875</v>
      </c>
      <c r="P494" s="2">
        <v>1115.229248046875</v>
      </c>
      <c r="R494" s="2">
        <v>1117.701416015625</v>
      </c>
      <c r="S494" s="2">
        <v>871.38916015625</v>
      </c>
    </row>
    <row r="495" spans="1:19" x14ac:dyDescent="0.25">
      <c r="A495" s="1">
        <v>45394.270833333336</v>
      </c>
      <c r="B495" s="4">
        <f t="shared" si="7"/>
        <v>49.408170000000467</v>
      </c>
      <c r="C495" s="7">
        <v>45394.270833333336</v>
      </c>
      <c r="D495" s="2">
        <v>111.17332458496094</v>
      </c>
      <c r="E495" s="2">
        <v>111.27635192871094</v>
      </c>
      <c r="G495" s="2">
        <v>363.24310302734375</v>
      </c>
      <c r="H495" s="2">
        <v>373.95648193359375</v>
      </c>
      <c r="I495" s="2">
        <v>373.64739990234375</v>
      </c>
      <c r="K495" s="2">
        <v>352.94183349609375</v>
      </c>
      <c r="N495" s="2">
        <v>219.85055541992188</v>
      </c>
      <c r="O495" s="2">
        <v>549.9002685546875</v>
      </c>
      <c r="P495" s="2">
        <v>1114.302001953125</v>
      </c>
      <c r="R495" s="2">
        <v>1117.495361328125</v>
      </c>
      <c r="S495" s="2">
        <v>880.47900390625</v>
      </c>
    </row>
    <row r="496" spans="1:19" x14ac:dyDescent="0.25">
      <c r="A496" s="1">
        <v>45394.277777777781</v>
      </c>
      <c r="B496" s="4">
        <f t="shared" si="7"/>
        <v>49.509003000000469</v>
      </c>
      <c r="C496" s="7">
        <v>45394.277777777781</v>
      </c>
      <c r="D496" s="2">
        <v>111.07029724121094</v>
      </c>
      <c r="E496" s="2">
        <v>111.27635192871094</v>
      </c>
      <c r="G496" s="2">
        <v>363.14007568359375</v>
      </c>
      <c r="H496" s="2">
        <v>373.95648193359375</v>
      </c>
      <c r="I496" s="2">
        <v>373.64739990234375</v>
      </c>
      <c r="K496" s="2">
        <v>352.94183349609375</v>
      </c>
      <c r="N496" s="2">
        <v>219.85055541992188</v>
      </c>
      <c r="O496" s="2">
        <v>549.9002685546875</v>
      </c>
      <c r="P496" s="2">
        <v>1114.920166015625</v>
      </c>
      <c r="R496" s="2">
        <v>1117.392333984375</v>
      </c>
      <c r="S496" s="2">
        <v>883.3880615234375</v>
      </c>
    </row>
    <row r="497" spans="1:20" x14ac:dyDescent="0.25">
      <c r="A497" s="1">
        <v>45394.284722222219</v>
      </c>
      <c r="B497" s="4">
        <f t="shared" si="7"/>
        <v>49.60983600000047</v>
      </c>
      <c r="C497" s="7">
        <v>45394.284722222219</v>
      </c>
      <c r="D497" s="2">
        <v>111.17332458496094</v>
      </c>
      <c r="E497" s="2">
        <v>111.27635192871094</v>
      </c>
      <c r="G497" s="2">
        <v>363.14007568359375</v>
      </c>
      <c r="H497" s="2">
        <v>373.85345458984375</v>
      </c>
      <c r="I497" s="2">
        <v>373.64739990234375</v>
      </c>
      <c r="K497" s="2">
        <v>352.94183349609375</v>
      </c>
      <c r="N497" s="2">
        <v>219.85055541992188</v>
      </c>
      <c r="O497" s="2">
        <v>549.9002685546875</v>
      </c>
      <c r="P497" s="2">
        <v>1115.126220703125</v>
      </c>
      <c r="R497" s="2">
        <v>1117.598388671875</v>
      </c>
      <c r="S497" s="2">
        <v>898.6072998046875</v>
      </c>
    </row>
    <row r="498" spans="1:20" x14ac:dyDescent="0.25">
      <c r="A498" s="1">
        <v>45394.291666666664</v>
      </c>
      <c r="B498" s="4">
        <f t="shared" si="7"/>
        <v>49.710669000000472</v>
      </c>
      <c r="C498" s="7">
        <v>45394.291666666664</v>
      </c>
      <c r="D498" s="2">
        <v>111.17332458496094</v>
      </c>
      <c r="E498" s="2">
        <v>111.27635192871094</v>
      </c>
      <c r="G498" s="2">
        <v>363.14007568359375</v>
      </c>
      <c r="H498" s="2">
        <v>373.85345458984375</v>
      </c>
      <c r="I498" s="2">
        <v>373.64739990234375</v>
      </c>
      <c r="K498" s="2">
        <v>352.94183349609375</v>
      </c>
      <c r="N498" s="2">
        <v>219.85055541992188</v>
      </c>
      <c r="O498" s="2">
        <v>549.9002685546875</v>
      </c>
      <c r="P498" s="2">
        <v>1114.714111328125</v>
      </c>
      <c r="R498" s="2">
        <v>1117.804443359375</v>
      </c>
      <c r="S498" s="2">
        <v>889.21826171875</v>
      </c>
    </row>
    <row r="499" spans="1:20" x14ac:dyDescent="0.25">
      <c r="A499" s="1">
        <v>45394.298611111109</v>
      </c>
      <c r="B499" s="4">
        <f t="shared" si="7"/>
        <v>49.811502000000473</v>
      </c>
      <c r="C499" s="7">
        <v>45394.298611111109</v>
      </c>
      <c r="D499" s="2">
        <v>111.07029724121094</v>
      </c>
      <c r="E499" s="2">
        <v>111.27635192871094</v>
      </c>
      <c r="G499" s="2">
        <v>363.14007568359375</v>
      </c>
      <c r="H499" s="2">
        <v>373.85345458984375</v>
      </c>
      <c r="I499" s="2">
        <v>373.64739990234375</v>
      </c>
      <c r="K499" s="2">
        <v>352.94183349609375</v>
      </c>
      <c r="N499" s="2">
        <v>219.85055541992188</v>
      </c>
      <c r="O499" s="2">
        <v>549.9002685546875</v>
      </c>
      <c r="P499" s="2">
        <v>1114.817138671875</v>
      </c>
      <c r="R499" s="2">
        <v>1117.392333984375</v>
      </c>
      <c r="S499" s="2">
        <v>869.0587158203125</v>
      </c>
    </row>
    <row r="500" spans="1:20" x14ac:dyDescent="0.25">
      <c r="A500" s="1">
        <v>45394.305555555555</v>
      </c>
      <c r="B500" s="4">
        <f t="shared" si="7"/>
        <v>49.912335000000475</v>
      </c>
      <c r="C500" s="7">
        <v>45394.305555555555</v>
      </c>
      <c r="D500" s="2">
        <v>111.07029724121094</v>
      </c>
      <c r="E500" s="2">
        <v>111.27635192871094</v>
      </c>
      <c r="G500" s="2">
        <v>363.14007568359375</v>
      </c>
      <c r="H500" s="2">
        <v>373.85345458984375</v>
      </c>
      <c r="I500" s="2">
        <v>373.64739990234375</v>
      </c>
      <c r="K500" s="2">
        <v>352.94183349609375</v>
      </c>
      <c r="N500" s="2">
        <v>219.85055541992188</v>
      </c>
      <c r="O500" s="2">
        <v>549.9002685546875</v>
      </c>
      <c r="P500" s="2">
        <v>1114.714111328125</v>
      </c>
      <c r="R500" s="2">
        <v>1117.804443359375</v>
      </c>
      <c r="S500" s="2">
        <v>881.19189453125</v>
      </c>
    </row>
    <row r="501" spans="1:20" x14ac:dyDescent="0.25">
      <c r="A501" s="1">
        <v>45394.3125</v>
      </c>
      <c r="B501" s="4">
        <f t="shared" si="7"/>
        <v>50.013168000000476</v>
      </c>
      <c r="C501" s="7">
        <v>45394.3125</v>
      </c>
      <c r="D501" s="2">
        <v>111.07029724121094</v>
      </c>
      <c r="E501" s="2">
        <v>111.27635192871094</v>
      </c>
      <c r="G501" s="2">
        <v>363.14007568359375</v>
      </c>
      <c r="H501" s="2">
        <v>373.85345458984375</v>
      </c>
      <c r="I501" s="2">
        <v>373.64739990234375</v>
      </c>
      <c r="K501" s="2">
        <v>352.94183349609375</v>
      </c>
      <c r="N501" s="2">
        <v>219.85055541992188</v>
      </c>
      <c r="O501" s="2">
        <v>549.9002685546875</v>
      </c>
      <c r="P501" s="2">
        <v>1114.508056640625</v>
      </c>
      <c r="R501" s="2">
        <v>1117.907470703125</v>
      </c>
      <c r="S501" s="2">
        <v>895.6727294921875</v>
      </c>
    </row>
    <row r="502" spans="1:20" x14ac:dyDescent="0.25">
      <c r="A502" s="1">
        <v>45394.319444444445</v>
      </c>
      <c r="B502" s="4">
        <f t="shared" si="7"/>
        <v>50.114001000000478</v>
      </c>
      <c r="C502" s="7">
        <v>45394.319444444445</v>
      </c>
      <c r="D502" s="2">
        <v>111.17332458496094</v>
      </c>
      <c r="E502" s="2">
        <v>111.27635192871094</v>
      </c>
      <c r="G502" s="2">
        <v>363.24310302734375</v>
      </c>
      <c r="H502" s="2">
        <v>374.05902099609375</v>
      </c>
      <c r="I502" s="2">
        <v>373.75042724609375</v>
      </c>
      <c r="K502" s="2">
        <v>353.04486083984375</v>
      </c>
      <c r="N502" s="2">
        <v>219.85055541992188</v>
      </c>
      <c r="O502" s="2">
        <v>549.9002685546875</v>
      </c>
      <c r="P502" s="2">
        <v>1114.817138671875</v>
      </c>
      <c r="R502" s="2">
        <v>1118.010498046875</v>
      </c>
      <c r="S502" s="2">
        <v>873.369873046875</v>
      </c>
    </row>
    <row r="503" spans="1:20" x14ac:dyDescent="0.25">
      <c r="A503" s="1">
        <v>45394.326388888891</v>
      </c>
      <c r="C503" s="7">
        <v>45394.326388888891</v>
      </c>
      <c r="D503" s="2">
        <v>111.07029724121094</v>
      </c>
      <c r="E503" s="2">
        <v>111.27635192871094</v>
      </c>
      <c r="G503" s="2">
        <v>363.14007568359375</v>
      </c>
      <c r="H503" s="2">
        <v>373.85345458984375</v>
      </c>
      <c r="I503" s="2">
        <v>373.64739990234375</v>
      </c>
      <c r="K503" s="2">
        <v>352.94183349609375</v>
      </c>
      <c r="N503" s="2">
        <v>219.85055541992188</v>
      </c>
      <c r="O503" s="2">
        <v>549.9002685546875</v>
      </c>
      <c r="P503" s="2">
        <v>1114.714111328125</v>
      </c>
      <c r="R503" s="2">
        <v>1117.804443359375</v>
      </c>
      <c r="S503" s="2">
        <v>893.7596435546875</v>
      </c>
      <c r="T503" s="3" t="s">
        <v>5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P25" sqref="P25"/>
    </sheetView>
  </sheetViews>
  <sheetFormatPr defaultRowHeight="12.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Grafy</vt:lpstr>
      </vt:variant>
      <vt:variant>
        <vt:i4>4</vt:i4>
      </vt:variant>
    </vt:vector>
  </HeadingPairs>
  <TitlesOfParts>
    <vt:vector size="6" baseType="lpstr">
      <vt:lpstr>Sheet1</vt:lpstr>
      <vt:lpstr>List1</vt:lpstr>
      <vt:lpstr>Graf2</vt:lpstr>
      <vt:lpstr>Graf3</vt:lpstr>
      <vt:lpstr>Graf 4</vt:lpstr>
      <vt:lpstr>Graf 5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Jiranova Klara</cp:lastModifiedBy>
  <dcterms:created xsi:type="dcterms:W3CDTF">2003-08-27T16:40:13Z</dcterms:created>
  <dcterms:modified xsi:type="dcterms:W3CDTF">2024-05-17T12:42:45Z</dcterms:modified>
</cp:coreProperties>
</file>